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9385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<sst xmlns="http://schemas.openxmlformats.org/spreadsheetml/2006/main" count="4892" uniqueCount="753">
  <si>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</si>
  <si>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</si>
  <si>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</si>
  <si>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</si>
  <si>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</si>
  <si>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</si>
  <si>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</si>
  <si>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</si>
  <si>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</si>
  <si>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</si>
  <si>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</si>
  <si>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</si>
  <si>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</si>
  <si>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</si>
  <si>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</si>
  <si>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</si>
  <si>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</si>
  <si>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</si>
  <si>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</si>
  <si>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</si>
  <si>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</si>
  <si>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</si>
  <si>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</si>
  <si>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</si>
  <si>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</si>
  <si>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</si>
  <si>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</si>
  <si>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</si>
  <si>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</si>
  <si>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</si>
  <si>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</si>
  <si>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</si>
  <si>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</si>
  <si>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</si>
  <si>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</si>
  <si>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</si>
  <si>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</si>
  <si>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</si>
  <si>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</si>
  <si>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</si>
  <si>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</si>
  <si>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</si>
  <si>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</si>
  <si>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</si>
  <si>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</si>
  <si>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</si>
  <si>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</si>
  <si>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</si>
  <si>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</si>
  <si>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</si>
  <si>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</si>
  <si>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</si>
  <si>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</si>
  <si>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3D7AAAD2C96BA9A0508CED9B3060B1F9</t>
  </si>
  <si>
    <t>2019</t>
  </si>
  <si>
    <t>01/10/2019</t>
  </si>
  <si>
    <t>31/12/2019</t>
  </si>
  <si>
    <t>EDIL</t>
  </si>
  <si>
    <t>PRESIDENTA</t>
  </si>
  <si>
    <t>VIRIDIANA</t>
  </si>
  <si>
    <t>BRETÓN</t>
  </si>
  <si>
    <t>FEITO</t>
  </si>
  <si>
    <t>PRESIDENCIA</t>
  </si>
  <si>
    <t>Licenciatura</t>
  </si>
  <si>
    <t/>
  </si>
  <si>
    <t>11001601</t>
  </si>
  <si>
    <t>http://ixhuatlandelcafe.emunicipios.gob.mx/wp-content/uploads/sites/159/2014/07/Viridiana-Breton-Feito.pdf</t>
  </si>
  <si>
    <t>No</t>
  </si>
  <si>
    <t>ORGANO DE CONTROL INTERNO</t>
  </si>
  <si>
    <t>15/01/2020</t>
  </si>
  <si>
    <t>937C8612A892C03FF7C4970F361C727B</t>
  </si>
  <si>
    <t>TITULAR</t>
  </si>
  <si>
    <t>DIRECTOR DE SERVICIOS GENERALES</t>
  </si>
  <si>
    <t>JUAN JOSE DE LA CRUZ</t>
  </si>
  <si>
    <t>MARTINEZ</t>
  </si>
  <si>
    <t>LUNA</t>
  </si>
  <si>
    <t>SERVICIOS GENERALES</t>
  </si>
  <si>
    <t>Bachillerato</t>
  </si>
  <si>
    <t>10345265</t>
  </si>
  <si>
    <t>http://ixhuatlandelcafe.emunicipios.gob.mx/wp-content/uploads/sites/159/2014/07/Juan-Jose-De-La-Cruz-Martinez-Luna.pdf</t>
  </si>
  <si>
    <t>06/01/2020</t>
  </si>
  <si>
    <t>6A414A5C7131226673D27003E704FF08</t>
  </si>
  <si>
    <t>TITULAR DEL AREA JURICA</t>
  </si>
  <si>
    <t>MARIA FLORENTINA</t>
  </si>
  <si>
    <t>VALDIVIA</t>
  </si>
  <si>
    <t>PAZ</t>
  </si>
  <si>
    <t>JURIDICO</t>
  </si>
  <si>
    <t>10345264</t>
  </si>
  <si>
    <t>http://ixhuatlandelcafe.emunicipios.gob.mx/wp-content/uploads/sites/159/2018/09/Maria-Florentina-Valdivia-Paz.pdf</t>
  </si>
  <si>
    <t>8B6F354AF3D6CF2FD35EABFDFBAA5B82</t>
  </si>
  <si>
    <t>DIRECTOR DE EDUCACION</t>
  </si>
  <si>
    <t>MIGUEL</t>
  </si>
  <si>
    <t>NOLASCO</t>
  </si>
  <si>
    <t>MORENO</t>
  </si>
  <si>
    <t>EDUCACION</t>
  </si>
  <si>
    <t>Maestría</t>
  </si>
  <si>
    <t>10345263</t>
  </si>
  <si>
    <t>http://ixhuatlandelcafe.emunicipios.gob.mx/wp-content/uploads/sites/159/2014/07/Miguel-Nolasco.pdf</t>
  </si>
  <si>
    <t>DB08F60F826AB2A7B7D45ED210C276AF</t>
  </si>
  <si>
    <t>DIRECTORA DE IDIMI</t>
  </si>
  <si>
    <t>MARIA EUGENIA</t>
  </si>
  <si>
    <t>SOLIS</t>
  </si>
  <si>
    <t>MELO</t>
  </si>
  <si>
    <t>IDIMI</t>
  </si>
  <si>
    <t>10345262</t>
  </si>
  <si>
    <t>EN PROCESO</t>
  </si>
  <si>
    <t>B0A103934F84904210A87CE7CCD6AA07</t>
  </si>
  <si>
    <t>DIRECTOR DE DESARROLLO ECONOMICO Y COMERCIO</t>
  </si>
  <si>
    <t>JAVIER</t>
  </si>
  <si>
    <t>ILLESCAS</t>
  </si>
  <si>
    <t>DESARROLLO ECONOMICO Y COMERCIO</t>
  </si>
  <si>
    <t>10345261</t>
  </si>
  <si>
    <t>http://ixhuatlandelcafe.emunicipios.gob.mx/wp-content/uploads/sites/159/2014/07/Carta-Ing.pdf</t>
  </si>
  <si>
    <t>6AAA6F4BAE0F0FB058E892EBCCB5780C</t>
  </si>
  <si>
    <t>DIRECTOR DE LIMPIA PUBLICA</t>
  </si>
  <si>
    <t>SEFERINO</t>
  </si>
  <si>
    <t>VIDAL</t>
  </si>
  <si>
    <t>OLIVARES</t>
  </si>
  <si>
    <t>LIMPIA PUBLICA</t>
  </si>
  <si>
    <t>Secundaria</t>
  </si>
  <si>
    <t>10345260</t>
  </si>
  <si>
    <t>http://ixhuatlandelcafe.emunicipios.gob.mx/wp-content/uploads/sites/159/2018/09/Seferino-Vidal-Olivares1.pdf</t>
  </si>
  <si>
    <t>3319164AC1BE3FE3CE067E7D215C3B47</t>
  </si>
  <si>
    <t>DIRECTOR DE ATENCION CIUDADANA</t>
  </si>
  <si>
    <t>AMADO</t>
  </si>
  <si>
    <t>GUERRERO</t>
  </si>
  <si>
    <t>SANCHEZ</t>
  </si>
  <si>
    <t>ATENCION CIUDADANA</t>
  </si>
  <si>
    <t>10345259</t>
  </si>
  <si>
    <t>http://ixhuatlandelcafe.emunicipios.gob.mx/wp-content/uploads/sites/159/2018/09/Amado-Guerrero-S%C3%A1nchez.pdf</t>
  </si>
  <si>
    <t>D7563C25847BAEB91B0072B8C4FA4F31</t>
  </si>
  <si>
    <t>DIRECTOR DE TURISMO Y CULTURA</t>
  </si>
  <si>
    <t>EMILIO HELADIO</t>
  </si>
  <si>
    <t>CERVANTES</t>
  </si>
  <si>
    <t>TURISMO</t>
  </si>
  <si>
    <t>10345258</t>
  </si>
  <si>
    <t>1242843C09664D0C72FCD4D2358FAACB</t>
  </si>
  <si>
    <t>ENCARGADA DE ARCHIVO MUNICIPAL</t>
  </si>
  <si>
    <t>SOCORRO</t>
  </si>
  <si>
    <t>HEREDIA</t>
  </si>
  <si>
    <t>ARCHIVO MUNICIPAL</t>
  </si>
  <si>
    <t>10345257</t>
  </si>
  <si>
    <t>http://ixhuatlandelcafe.emunicipios.gob.mx/wp-content/uploads/sites/159/2014/07/Socorro-Heredia-Melo.pdf</t>
  </si>
  <si>
    <t>E6708AEDDFC16370650C69F15CB2DABA</t>
  </si>
  <si>
    <t>DIRECTOR DE PARQUES Y JARDINES</t>
  </si>
  <si>
    <t>JOSE JUAN DE LA CRUZ</t>
  </si>
  <si>
    <t>RODRIGUEZ</t>
  </si>
  <si>
    <t>PIÑA</t>
  </si>
  <si>
    <t>PARQUES Y JARDINES</t>
  </si>
  <si>
    <t>10345256</t>
  </si>
  <si>
    <t>http://ixhuatlandelcafe.emunicipios.gob.mx/wp-content/uploads/sites/159/2018/09/Juan-Ramon-Rodriguez-Piña.pdf</t>
  </si>
  <si>
    <t>B30725DAF6FA9B7622FE0F5B3FAF31CD</t>
  </si>
  <si>
    <t>DIRECTOR DE PROTECCION CIVIL</t>
  </si>
  <si>
    <t>CLETO</t>
  </si>
  <si>
    <t>MOLINA</t>
  </si>
  <si>
    <t>PROTECCION CIVIL</t>
  </si>
  <si>
    <t>10345255</t>
  </si>
  <si>
    <t>http://ixhuatlandelcafe.emunicipios.gob.mx/wp-content/uploads/sites/159/2018/09/Cleto-Guerrero-Mora1.pdf</t>
  </si>
  <si>
    <t>F78651C3DC815020CAF0C795E64C0136</t>
  </si>
  <si>
    <t>TITULAR DE LA UNIDAD DE TRANSPARENCIA</t>
  </si>
  <si>
    <t>ELOY</t>
  </si>
  <si>
    <t>VELAZQUEZ</t>
  </si>
  <si>
    <t>MONTAÑO</t>
  </si>
  <si>
    <t>IVAI</t>
  </si>
  <si>
    <t>10345245</t>
  </si>
  <si>
    <t>http://ixhuatlandelcafe.emunicipios.gob.mx/wp-content/uploads/sites/159/2018/09/Eloy-Guadalupe-Hern%C3%A1ndez-Mariano.pdf</t>
  </si>
  <si>
    <t>4FB9A7E19CFA4DD61F8071D1E6363701</t>
  </si>
  <si>
    <t>DIRECTOR DE OBRAS PUBLICAS</t>
  </si>
  <si>
    <t>JOSE MIGUEL</t>
  </si>
  <si>
    <t>ARGUELLO</t>
  </si>
  <si>
    <t>LICONA</t>
  </si>
  <si>
    <t>OBRAS PUBLICAS</t>
  </si>
  <si>
    <t>10345244</t>
  </si>
  <si>
    <t>http://ixhuatlandelcafe.emunicipios.gob.mx/wp-content/uploads/sites/159/2018/09/Jose-Miguel-Arguello-Licona.pdf</t>
  </si>
  <si>
    <t>EA0A062B2342FA66F8F0F316EAC307AC</t>
  </si>
  <si>
    <t>TESORERA</t>
  </si>
  <si>
    <t>MARIA ISABEL</t>
  </si>
  <si>
    <t>GARRIDO</t>
  </si>
  <si>
    <t>AMIEVA</t>
  </si>
  <si>
    <t>TESORERIA</t>
  </si>
  <si>
    <t>10345243</t>
  </si>
  <si>
    <t>http://ixhuatlandelcafe.emunicipios.gob.mx/wp-content/uploads/sites/159/2014/07/TÍTULOIsabelgarrido.pdf</t>
  </si>
  <si>
    <t>F21E3D24A1C366CD295F6CCD3E4ECE21</t>
  </si>
  <si>
    <t>CONTRALOR</t>
  </si>
  <si>
    <t>MARCO ANTONIO</t>
  </si>
  <si>
    <t>HERNANDEZ</t>
  </si>
  <si>
    <t>CONTRALORIA</t>
  </si>
  <si>
    <t>10345242</t>
  </si>
  <si>
    <t>CE6C8E51595F498DED9DFC04DF4F3C95</t>
  </si>
  <si>
    <t>SECRETARIO DEL AYUNTAMIENTO</t>
  </si>
  <si>
    <t>ORLANDO</t>
  </si>
  <si>
    <t>DE FELIPE</t>
  </si>
  <si>
    <t>PULIDO</t>
  </si>
  <si>
    <t>SECRETARIA</t>
  </si>
  <si>
    <t>10345241</t>
  </si>
  <si>
    <t>http://ixhuatlandelcafe.emunicipios.gob.mx/wp-content/uploads/sites/159/2014/07/Orlando-De-Felipe-Pulido.pdf</t>
  </si>
  <si>
    <t>21C73C6411B2EA86ECB480A362174292</t>
  </si>
  <si>
    <t>SECRETARIA PARTICULAR DE PRESIDENCIA</t>
  </si>
  <si>
    <t>CELIA CAMELIA</t>
  </si>
  <si>
    <t>LIMA</t>
  </si>
  <si>
    <t>10345240</t>
  </si>
  <si>
    <t>http://ixhuatlandelcafe.emunicipios.gob.mx/wp-content/uploads/sites/159/2014/07/Celia-Camelia-Hernandez-Lima.pdf</t>
  </si>
  <si>
    <t>733906F913A961084AC49A0EE8EDC41B</t>
  </si>
  <si>
    <t>REGIDOR SEGUNDO</t>
  </si>
  <si>
    <t>CRISOFORO ARTEMIO</t>
  </si>
  <si>
    <t>VILLALOBOS</t>
  </si>
  <si>
    <t>REGIDURIA SEGUNDA</t>
  </si>
  <si>
    <t>10345239</t>
  </si>
  <si>
    <t>http://ixhuatlandelcafe.emunicipios.gob.mx/wp-content/uploads/sites/159/2014/07/Crisoforo-Artemio-Illescas-Villalobos.pdf</t>
  </si>
  <si>
    <t>1B41FAD76E6534BB25E8DAABB2C89997</t>
  </si>
  <si>
    <t>REGIDOR PRIMERO</t>
  </si>
  <si>
    <t>MARIA JOSEFINA</t>
  </si>
  <si>
    <t>LARRAGOITIA</t>
  </si>
  <si>
    <t>REGIDURIA PRIMERA</t>
  </si>
  <si>
    <t>10345238</t>
  </si>
  <si>
    <t>http://ixhuatlandelcafe.emunicipios.gob.mx/wp-content/uploads/sites/159/2018/09/Maria-Josefina-Licona-Larragoitia1.pdf</t>
  </si>
  <si>
    <t>BAB4195D9FB5F480667519F507EF0445</t>
  </si>
  <si>
    <t>SINDICO</t>
  </si>
  <si>
    <t>AMADOR LANDOLFO</t>
  </si>
  <si>
    <t>ALTAMIRANO</t>
  </si>
  <si>
    <t>GALLARDO</t>
  </si>
  <si>
    <t>SINDICATURA</t>
  </si>
  <si>
    <t>10345237</t>
  </si>
  <si>
    <t>C732662BA5CFED3076C04679097183FC</t>
  </si>
  <si>
    <t>10345236</t>
  </si>
  <si>
    <t>61E34CFC253BB4C93E5D23F166E8E919</t>
  </si>
  <si>
    <t>DIRECTOR DE COMUNICACIÓN SOCIAL</t>
  </si>
  <si>
    <t>MAURICIO</t>
  </si>
  <si>
    <t>LAINEZ</t>
  </si>
  <si>
    <t>VAZQUEZ</t>
  </si>
  <si>
    <t>COMUNICACIÓN SOCIAL</t>
  </si>
  <si>
    <t>10345254</t>
  </si>
  <si>
    <t>http://ixhuatlandelcafe.emunicipios.gob.mx/wp-content/uploads/sites/159/2018/09/Mauricio-Jesus-Lainez-Vazquez.pdf</t>
  </si>
  <si>
    <t>563C70AF37873130CE489C6927AE4657</t>
  </si>
  <si>
    <t>DIRECTOR DE COMUDE Y IMJUVER</t>
  </si>
  <si>
    <t>ANDRES</t>
  </si>
  <si>
    <t>MERINO</t>
  </si>
  <si>
    <t>GARCIA</t>
  </si>
  <si>
    <t>COMUDE Y IMJUVER</t>
  </si>
  <si>
    <t>10345253</t>
  </si>
  <si>
    <t>http://ixhuatlandelcafe.emunicipios.gob.mx/wp-content/uploads/sites/159/2014/07/Andres-Merino-Garcia.pdf</t>
  </si>
  <si>
    <t>D509B887AEE5DE0D1B6746ED69D0E095</t>
  </si>
  <si>
    <t>DIRECTOR DE FOMENTO AGROPECUARIO Y ECOLOGIA</t>
  </si>
  <si>
    <t>JULIO CESAR</t>
  </si>
  <si>
    <t>QUINTERO</t>
  </si>
  <si>
    <t>FOMENTO AGROPECUARIO Y ECOLOGIA</t>
  </si>
  <si>
    <t>10345252</t>
  </si>
  <si>
    <t>http://ixhuatlandelcafe.emunicipios.gob.mx/wp-content/uploads/sites/159/2014/07/TITULO-JULIO-CESAR.pdf</t>
  </si>
  <si>
    <t>8C1EBCE39591E7C22F498FB16A3968A6</t>
  </si>
  <si>
    <t>DIRECTORA DE DESARROLLO SOCIAL</t>
  </si>
  <si>
    <t>ROSALIANA</t>
  </si>
  <si>
    <t>HERRERA</t>
  </si>
  <si>
    <t>DESARROLLO SOCIAL</t>
  </si>
  <si>
    <t>Carrera técnica</t>
  </si>
  <si>
    <t>10345251</t>
  </si>
  <si>
    <t>http://ixhuatlandelcafe.emunicipios.gob.mx/wp-content/uploads/sites/159/2014/07/Rosaliana-Herrera-Velazquez.pdf</t>
  </si>
  <si>
    <t>2E7F7E103A50A538C0DF00326E35C61A</t>
  </si>
  <si>
    <t>OFICIAL DEL REGISTRO CIVIL</t>
  </si>
  <si>
    <t>ADELAIDA</t>
  </si>
  <si>
    <t>LOPEZ</t>
  </si>
  <si>
    <t>REGISTRO CIVIL</t>
  </si>
  <si>
    <t>10345250</t>
  </si>
  <si>
    <t>http://ixhuatlandelcafe.emunicipios.gob.mx/wp-content/uploads/sites/159/2014/07/Adelaida-Lopez-Garcia.pdf</t>
  </si>
  <si>
    <t>469605F078540EFA681C1D70E1C2ABF2</t>
  </si>
  <si>
    <t>DIRECTOR DEL DIF MUNICIPAL</t>
  </si>
  <si>
    <t>ANTONIO</t>
  </si>
  <si>
    <t>IXTLA</t>
  </si>
  <si>
    <t>DIF MUNICIPAL</t>
  </si>
  <si>
    <t>10345249</t>
  </si>
  <si>
    <t>http://ixhuatlandelcafe.emunicipios.gob.mx/wp-content/uploads/sites/159/2014/07/toño-dif.pdf</t>
  </si>
  <si>
    <t>8A282B755958ADC3C47F74F14D006A6B</t>
  </si>
  <si>
    <t>DIRECTOR DE CATASTRO</t>
  </si>
  <si>
    <t>AGUSTIN</t>
  </si>
  <si>
    <t>CATASTRO</t>
  </si>
  <si>
    <t>10345248</t>
  </si>
  <si>
    <t>http://ixhuatlandelcafe.emunicipios.gob.mx/wp-content/uploads/sites/159/2014/07/Agustin-Melo-Herrera.pdf</t>
  </si>
  <si>
    <t>DFF8ADC5204D0FB03D09695BFC98E81D</t>
  </si>
  <si>
    <t>DIRECTOR DE SEGURIDAD PUBLICA</t>
  </si>
  <si>
    <t>ELOY GUADALUPE</t>
  </si>
  <si>
    <t>MARIANO</t>
  </si>
  <si>
    <t>SEGURIDAD PUBLICA</t>
  </si>
  <si>
    <t>10345247</t>
  </si>
  <si>
    <t>90915FCD738104704224B3F398C11A5F</t>
  </si>
  <si>
    <t>OFICIAL MAYOR</t>
  </si>
  <si>
    <t>LUIS PRIMITIVO</t>
  </si>
  <si>
    <t>ROMERO</t>
  </si>
  <si>
    <t>RAYON</t>
  </si>
  <si>
    <t>OFICIALIA MAYOR</t>
  </si>
  <si>
    <t>10345246</t>
  </si>
  <si>
    <t>http://ixhuatlandelcafe.emunicipios.gob.mx/wp-content/uploads/sites/159/2018/09/Luis-Primitivo-Romero-Rayon.pdf</t>
  </si>
  <si>
    <t>9E9D347BEA7174AE8830D2A1E2A7B751</t>
  </si>
  <si>
    <t>01/06/2019</t>
  </si>
  <si>
    <t>30/09/2019</t>
  </si>
  <si>
    <t>ENCARGADO DE INFORMATICA</t>
  </si>
  <si>
    <t>INFORMATICA</t>
  </si>
  <si>
    <t>9737592</t>
  </si>
  <si>
    <t>http://ixhuatlandelcafe.emunicipios.gob.mx/wp-content/uploads/sites/159/2018/09/Eloy-Velazquez-Monta%C3%B1o.pdf</t>
  </si>
  <si>
    <t>http://ixhuatlandelcafe.emunicipios.gob.mx/wp-content/uploads/sites/159/2018/09/Eloy-Vel%C3%A1zquez-Monta%C3%B1o.pdf</t>
  </si>
  <si>
    <t>30/10/2019</t>
  </si>
  <si>
    <t>E2B1F12B3D8440BE5A6181C6CAEA8907</t>
  </si>
  <si>
    <t>9737591</t>
  </si>
  <si>
    <t>A6A7FE8B3D482EE9AFB192DC37D4E29E</t>
  </si>
  <si>
    <t>9737590</t>
  </si>
  <si>
    <t>A8236E79309E00F1A6BB7C554211CA32</t>
  </si>
  <si>
    <t>DIRECTOR DE INJUVER</t>
  </si>
  <si>
    <t>INJUVER</t>
  </si>
  <si>
    <t>9737589</t>
  </si>
  <si>
    <t>712957793DB2E97954846AB60D360527</t>
  </si>
  <si>
    <t>9737588</t>
  </si>
  <si>
    <t>69470B53CA7A56FCF615B801E7967F03</t>
  </si>
  <si>
    <t>9737587</t>
  </si>
  <si>
    <t>CF30199252C3AAEBBD7D72666C4DD9CD</t>
  </si>
  <si>
    <t>9737586</t>
  </si>
  <si>
    <t>9FA5BFBBC9BA4324C88F801726D92516</t>
  </si>
  <si>
    <t>9737585</t>
  </si>
  <si>
    <t>4E5641EB0B14EF6FBA6BF2491D61DAB6</t>
  </si>
  <si>
    <t>9737584</t>
  </si>
  <si>
    <t>4C63476C7771F6A443B78EA78FF05411</t>
  </si>
  <si>
    <t>9737583</t>
  </si>
  <si>
    <t>74A6B40D983A9CDB00E0265C7EB4C1E8</t>
  </si>
  <si>
    <t>9737582</t>
  </si>
  <si>
    <t>1526EC0DD1458C9F6D79523478810C70</t>
  </si>
  <si>
    <t>9737581</t>
  </si>
  <si>
    <t>BF79EEEA1EE73AFCDC00E136F1BAD6CE</t>
  </si>
  <si>
    <t>9737580</t>
  </si>
  <si>
    <t>FCEAD2FE4CA08F51A41082E997E28305</t>
  </si>
  <si>
    <t>DIRECTOR DE COMUDE</t>
  </si>
  <si>
    <t>COMUDE</t>
  </si>
  <si>
    <t>9737579</t>
  </si>
  <si>
    <t>631FC28DF523E10BEE7A62E30000378D</t>
  </si>
  <si>
    <t>9737578</t>
  </si>
  <si>
    <t>B3654947B42D7286B8B274CAF032B3E2</t>
  </si>
  <si>
    <t>9737577</t>
  </si>
  <si>
    <t>2400DD6E28BEBF277623076786B793C5</t>
  </si>
  <si>
    <t>9737576</t>
  </si>
  <si>
    <t>B17F7421941717FF0361DC88E5A69C74</t>
  </si>
  <si>
    <t>9737575</t>
  </si>
  <si>
    <t>724CC85ACE69E123EEFB125E313E18B5</t>
  </si>
  <si>
    <t>9737574</t>
  </si>
  <si>
    <t>12E8D65B8C368CA6FF5A4E2B175428EA</t>
  </si>
  <si>
    <t>CARLOS SAMUEL</t>
  </si>
  <si>
    <t>9737573</t>
  </si>
  <si>
    <t>1F7EE84A170E5373585F330AA4BA96BD</t>
  </si>
  <si>
    <t>9737567</t>
  </si>
  <si>
    <t>B1E1873CD72B1E03058EE7082CBE6B91</t>
  </si>
  <si>
    <t>9737566</t>
  </si>
  <si>
    <t>8E3D13D94E47545B22D3F90FC1612BEC</t>
  </si>
  <si>
    <t>9737565</t>
  </si>
  <si>
    <t>94D80156FF51BEDC773D6F6DDCA648B6</t>
  </si>
  <si>
    <t>9737564</t>
  </si>
  <si>
    <t>44DC94E4A141FE115D5A00872AE7EA95</t>
  </si>
  <si>
    <t>9737563</t>
  </si>
  <si>
    <t>739D266808F8E6C8A4378A014E28E081</t>
  </si>
  <si>
    <t>9737572</t>
  </si>
  <si>
    <t>17AF0F3DF1F7616988E339F754554043</t>
  </si>
  <si>
    <t>9737571</t>
  </si>
  <si>
    <t>D526BCE22D47ECC236F0D627F4D79C2E</t>
  </si>
  <si>
    <t>9737570</t>
  </si>
  <si>
    <t>95D1213DC796ECAFEEA2BC1D5FF697AD</t>
  </si>
  <si>
    <t>9737569</t>
  </si>
  <si>
    <t>0B21F540BFED131C92FD443F2D4FE6F8</t>
  </si>
  <si>
    <t>MSRCO ANTONIO</t>
  </si>
  <si>
    <t>9737568</t>
  </si>
  <si>
    <t>http://ixhuatlandelcafe.mx/comprobantesacademicos/sintesiscurricular/Informaci%c3%b3n%20curricular%20Contralor.pdf</t>
  </si>
  <si>
    <t>FC4E324DE427912724190B362015638D</t>
  </si>
  <si>
    <t>01/07/2019</t>
  </si>
  <si>
    <t>8935624</t>
  </si>
  <si>
    <t>7B8D798FABBF8E31B4A03C3FB3B69899</t>
  </si>
  <si>
    <t>8935623</t>
  </si>
  <si>
    <t>20EDA4B65EC9C445DE4B3A9BBA1004B7</t>
  </si>
  <si>
    <t>8935622</t>
  </si>
  <si>
    <t>2F6D8170ED6AA43BB8DF192A48436C1C</t>
  </si>
  <si>
    <t>8935621</t>
  </si>
  <si>
    <t>351B86B8ADD5DBE84DC348C934D1B12C</t>
  </si>
  <si>
    <t>8935620</t>
  </si>
  <si>
    <t>DDAD9100BCC17CB8420DA88547DC1070</t>
  </si>
  <si>
    <t>8935619</t>
  </si>
  <si>
    <t>53871E624DDFBEB385256D685ACE8BE7</t>
  </si>
  <si>
    <t>8935618</t>
  </si>
  <si>
    <t>A71F7B840519614C7E97611D97088A14</t>
  </si>
  <si>
    <t>8935617</t>
  </si>
  <si>
    <t>3F37FF436A7B0ED4DDDE297B2E8E2A6B</t>
  </si>
  <si>
    <t>8935616</t>
  </si>
  <si>
    <t>4EBCD3C6CD58CCEDCDD52B46913FE03D</t>
  </si>
  <si>
    <t>8935615</t>
  </si>
  <si>
    <t>23567C704181A830BBF1C135490A202A</t>
  </si>
  <si>
    <t>8935614</t>
  </si>
  <si>
    <t>9DC4FBACA1DA0223098D400AAFAB443A</t>
  </si>
  <si>
    <t>8935613</t>
  </si>
  <si>
    <t>511D87E16B9ECBF93D685C00A2CB1112</t>
  </si>
  <si>
    <t>8935612</t>
  </si>
  <si>
    <t>B83C2625E7D600AC88BB791BFE7C3C1E</t>
  </si>
  <si>
    <t>8935611</t>
  </si>
  <si>
    <t>DA22F7590C23D8EB038BAF42360E344C</t>
  </si>
  <si>
    <t>8935610</t>
  </si>
  <si>
    <t>0942C116CF8635E67611EF4F16F6A0E2</t>
  </si>
  <si>
    <t>8935609</t>
  </si>
  <si>
    <t>D450FF5208F54B7087F949D3675AC275</t>
  </si>
  <si>
    <t>8935608</t>
  </si>
  <si>
    <t>A86BE1E28036FB0A6F4A45965F05B635</t>
  </si>
  <si>
    <t>8935607</t>
  </si>
  <si>
    <t>154F118109484C4FDFC08ED9E5BAFA18</t>
  </si>
  <si>
    <t>8935606</t>
  </si>
  <si>
    <t>6BA48DAB69B70AE095D7465C13CAE759</t>
  </si>
  <si>
    <t>8935605</t>
  </si>
  <si>
    <t>DD577628B51626FCC7C699B035602D64</t>
  </si>
  <si>
    <t>8935604</t>
  </si>
  <si>
    <t>63623ED4AC39BFAA8C5298C973BDA7CC</t>
  </si>
  <si>
    <t>8935603</t>
  </si>
  <si>
    <t>627F0F79FC8AB6B7358029A314BBFD00</t>
  </si>
  <si>
    <t>8935632</t>
  </si>
  <si>
    <t>A2140497B3F12EA9901126774F7AA87B</t>
  </si>
  <si>
    <t>8935631</t>
  </si>
  <si>
    <t>BB8D13E23F4A755121B3094EF82E8157</t>
  </si>
  <si>
    <t>8935630</t>
  </si>
  <si>
    <t>0C972BBE9D28072095E6B285526B9789</t>
  </si>
  <si>
    <t>8935629</t>
  </si>
  <si>
    <t>2D2C015A4308C05CD64000F8D238F3DF</t>
  </si>
  <si>
    <t>8935628</t>
  </si>
  <si>
    <t>1392A521ED0B53ACAB7ED0AE8C3FA724</t>
  </si>
  <si>
    <t>8935627</t>
  </si>
  <si>
    <t>C5E7AE8E8D5CDB3A5E57ABA0E7FFCF09</t>
  </si>
  <si>
    <t>8935626</t>
  </si>
  <si>
    <t>9F8C00BC41FCC336CEE6522B59A943B3</t>
  </si>
  <si>
    <t>8935625</t>
  </si>
  <si>
    <t>D5CFDA682D569640CBD1C7F2303199F5</t>
  </si>
  <si>
    <t>01/04/2019</t>
  </si>
  <si>
    <t>30/06/2019</t>
  </si>
  <si>
    <t>7758702</t>
  </si>
  <si>
    <t>16/07/2019</t>
  </si>
  <si>
    <t>7A1F92160F2D32A1666E2C896B0E9DCC</t>
  </si>
  <si>
    <t>7045405</t>
  </si>
  <si>
    <t>CB9CD8E3EE9C58D8879749D998FE79A1</t>
  </si>
  <si>
    <t>7045404</t>
  </si>
  <si>
    <t>182CCD72F8092710F80297A79BB80A8E</t>
  </si>
  <si>
    <t>7045403</t>
  </si>
  <si>
    <t>F3078ABD837AAED49FAC528031B33A5F</t>
  </si>
  <si>
    <t>7045402</t>
  </si>
  <si>
    <t>28986FC2E40B3CD26E23F8DD78051255</t>
  </si>
  <si>
    <t>7045401</t>
  </si>
  <si>
    <t>7BEB16635AB168B9B7F201B717D4D976</t>
  </si>
  <si>
    <t>7045400</t>
  </si>
  <si>
    <t>4749C94755D1B9FEFCF0AD0C118301EF</t>
  </si>
  <si>
    <t>7045399</t>
  </si>
  <si>
    <t>003496E382AB8AC52674185D30319E91</t>
  </si>
  <si>
    <t>7045398</t>
  </si>
  <si>
    <t>A0BB3DEB53AED812C4015F9C2A66AEC0</t>
  </si>
  <si>
    <t>7045397</t>
  </si>
  <si>
    <t>0348A9B0F4DF65E4D21842F4F1E8845E</t>
  </si>
  <si>
    <t>7045396</t>
  </si>
  <si>
    <t>33934BFC92A7F4C63EDF16A1DC0801BB</t>
  </si>
  <si>
    <t>7045395</t>
  </si>
  <si>
    <t>3F4A13EE9DF1F4D40821E76207A47399</t>
  </si>
  <si>
    <t>7045394</t>
  </si>
  <si>
    <t>01FE62CDFA98858C0852F1EE77A54FEF</t>
  </si>
  <si>
    <t>7045393</t>
  </si>
  <si>
    <t>641E9808CDCF325099F3DD78998A373A</t>
  </si>
  <si>
    <t>7045392</t>
  </si>
  <si>
    <t>4486451CC5583E24D5EBF114C12E7E52</t>
  </si>
  <si>
    <t>7045391</t>
  </si>
  <si>
    <t>DC891970F3615568B3F877F2FA2777DD</t>
  </si>
  <si>
    <t>JOSE FRANCISCO EDUARDO</t>
  </si>
  <si>
    <t>MUÑOZ</t>
  </si>
  <si>
    <t>Primaria</t>
  </si>
  <si>
    <t>7045390</t>
  </si>
  <si>
    <t>http://ixhuatlandelcafe.emunicipios.gob.mx/wp-content/uploads/sites/159/2014/07/José-francisco-Eduardo-Hernández-Muñoz.pdf</t>
  </si>
  <si>
    <t>462028136DF456CBE4F7D2A1AE4A57FA</t>
  </si>
  <si>
    <t>7045389</t>
  </si>
  <si>
    <t>02EDE2B3F8D0D0851FED427FB94F3E37</t>
  </si>
  <si>
    <t>7045388</t>
  </si>
  <si>
    <t>2555EF82B016555EEB6C7BA2E62D8584</t>
  </si>
  <si>
    <t>7045387</t>
  </si>
  <si>
    <t>CFB2072CBD11DAF499B167031D0AD707</t>
  </si>
  <si>
    <t>7045386</t>
  </si>
  <si>
    <t>3AC520C51178D56DFBB1E54AA9129797</t>
  </si>
  <si>
    <t>7045385</t>
  </si>
  <si>
    <t>DD5D104AF8C4B562E920231D2AA070AF</t>
  </si>
  <si>
    <t>7045384</t>
  </si>
  <si>
    <t>2103BC60DC107450A2EF83BCB8E32C70</t>
  </si>
  <si>
    <t>7045413</t>
  </si>
  <si>
    <t>B60A30ED1F06A0E0DCD1BB0F20E1177A</t>
  </si>
  <si>
    <t>7045412</t>
  </si>
  <si>
    <t>49804CABE646D936242D869FFC059261</t>
  </si>
  <si>
    <t>7045411</t>
  </si>
  <si>
    <t>85AAA7FD2F38ED8181E7C294E3978B8D</t>
  </si>
  <si>
    <t>7045410</t>
  </si>
  <si>
    <t>7ACABB645F2B061ABDDCFC5F16BCA462</t>
  </si>
  <si>
    <t>7045409</t>
  </si>
  <si>
    <t>11AE9DE8803C6B38C748537CFF473EE7</t>
  </si>
  <si>
    <t>7045408</t>
  </si>
  <si>
    <t>A0B7B6CEA99793B7448B7C2524DD21B7</t>
  </si>
  <si>
    <t>7045407</t>
  </si>
  <si>
    <t>46DE20A2AB7EDB2AC6713248BCDAC79F</t>
  </si>
  <si>
    <t>7045406</t>
  </si>
  <si>
    <t>D723907D8EA9A4794F8B0391475A0A4A</t>
  </si>
  <si>
    <t>01/01/2019</t>
  </si>
  <si>
    <t>31/03/2019</t>
  </si>
  <si>
    <t>5278311</t>
  </si>
  <si>
    <t>17/05/2019</t>
  </si>
  <si>
    <t>354864072E676406226EBE4A42D13A38</t>
  </si>
  <si>
    <t>5278310</t>
  </si>
  <si>
    <t>F21A4607B758E84A7636A44DAB826B43</t>
  </si>
  <si>
    <t>5278309</t>
  </si>
  <si>
    <t>A5D49347C7CFC4B2D20F741317CABEC1</t>
  </si>
  <si>
    <t>5278303</t>
  </si>
  <si>
    <t>79D7A5B2B29BD0F45ACE03B6E6AD7CA7</t>
  </si>
  <si>
    <t>5278290</t>
  </si>
  <si>
    <t>CDBE23A8D71438E21AD63D30AA812A29</t>
  </si>
  <si>
    <t>BETSABE</t>
  </si>
  <si>
    <t>PEREZ</t>
  </si>
  <si>
    <t>5278308</t>
  </si>
  <si>
    <t>http://ixhuatlandelcafe.emunicipios.gob.mx/wp-content/uploads/sites/159/2018/09/Betsabe-Solis-Perez.pdf</t>
  </si>
  <si>
    <t>15F0B4C25DA8532CDBDE9F5CC719C551</t>
  </si>
  <si>
    <t>5278307</t>
  </si>
  <si>
    <t>07F8C08D21C3CCAF00E886C1F4FF797A</t>
  </si>
  <si>
    <t>5278306</t>
  </si>
  <si>
    <t>91901B554E681CACCB8189A45F48A2FF</t>
  </si>
  <si>
    <t>5278305</t>
  </si>
  <si>
    <t>97DF7100168299AB7116EF1D2E1F5141</t>
  </si>
  <si>
    <t>5278304</t>
  </si>
  <si>
    <t>F4EFE7C59D861133B23F077F38DB12D9</t>
  </si>
  <si>
    <t>5278283</t>
  </si>
  <si>
    <t>5C47E55B544FF8799BD70852F90273A9</t>
  </si>
  <si>
    <t>5278296</t>
  </si>
  <si>
    <t>CE457CC9B2386B632C9E7F621BEAB6DB</t>
  </si>
  <si>
    <t>5278295</t>
  </si>
  <si>
    <t>E9B0CBDC32863A0A027491504E5B294C</t>
  </si>
  <si>
    <t>5278294</t>
  </si>
  <si>
    <t>F5993A5AB72B4B378A558DD4D1635F42</t>
  </si>
  <si>
    <t>5278293</t>
  </si>
  <si>
    <t>4C891F6B6849AA74A2B1FBC031AAAE7C</t>
  </si>
  <si>
    <t>5278292</t>
  </si>
  <si>
    <t>AD6A721ADF25DCB9A2343C4437E6F85D</t>
  </si>
  <si>
    <t>5278291</t>
  </si>
  <si>
    <t>DE154FE83F76A4D10133845CEFA2F3BE</t>
  </si>
  <si>
    <t>5278289</t>
  </si>
  <si>
    <t>199A12848FD321E924093AF60971B992</t>
  </si>
  <si>
    <t>5278288</t>
  </si>
  <si>
    <t>24CDE91D86ADDA80ACAD81B65848F864</t>
  </si>
  <si>
    <t>5278287</t>
  </si>
  <si>
    <t>1E1D92CA4ECD3837ACF65B2A7E117284</t>
  </si>
  <si>
    <t>5278286</t>
  </si>
  <si>
    <t>83C4F715032359CCCA6E8CB59C37006E</t>
  </si>
  <si>
    <t>5278285</t>
  </si>
  <si>
    <t>1B281E02051278853B21881D61AFEA11</t>
  </si>
  <si>
    <t>5278284</t>
  </si>
  <si>
    <t>EE46C67D0175143C7A0E40A70DFCC82E</t>
  </si>
  <si>
    <t>5278302</t>
  </si>
  <si>
    <t>9DE826BB0BFCDF8A727F0C9857B9B63D</t>
  </si>
  <si>
    <t>5278301</t>
  </si>
  <si>
    <t>8AB549E0EBEB2F13DE1A1321BF1BB9BD</t>
  </si>
  <si>
    <t>5278300</t>
  </si>
  <si>
    <t>EE09E56C5B6F5F3614169B50F38CD1BB</t>
  </si>
  <si>
    <t>5278299</t>
  </si>
  <si>
    <t>C633D2DDFE124D11A40DD9E173E54EE1</t>
  </si>
  <si>
    <t>5278298</t>
  </si>
  <si>
    <t>58BCE35CCFA64E3D433C7D8C52C8D8A6</t>
  </si>
  <si>
    <t>5278297</t>
  </si>
  <si>
    <t>8E79CCD75A3D4B75ED18AE7C9E779E79</t>
  </si>
  <si>
    <t>5278282</t>
  </si>
  <si>
    <t>E21834E85FD776F0AEDA54B2FD5C8D63</t>
  </si>
  <si>
    <t>11001630</t>
  </si>
  <si>
    <t>12/04/2019</t>
  </si>
  <si>
    <t>A2581FABDE1AE51F92BBFCD0265BCC99</t>
  </si>
  <si>
    <t>11001629</t>
  </si>
  <si>
    <t>AA71570DF397EE433807D3E4B4D03EF6</t>
  </si>
  <si>
    <t>11001628</t>
  </si>
  <si>
    <t>40C29DD4C9A52E35B4EFB631601D3178</t>
  </si>
  <si>
    <t>11001627</t>
  </si>
  <si>
    <t>85A09DB74FFAE6C1D621C2C4657F6E72</t>
  </si>
  <si>
    <t>11001626</t>
  </si>
  <si>
    <t>DDEEECFF6931B3555342025E09E5417D</t>
  </si>
  <si>
    <t>11001625</t>
  </si>
  <si>
    <t>15555BEC203F03144D7FA42DFFB3E26A</t>
  </si>
  <si>
    <t>11001624</t>
  </si>
  <si>
    <t>45037CAF142C834B2D873AAB88922016</t>
  </si>
  <si>
    <t>11001623</t>
  </si>
  <si>
    <t>C77E884D51803CE9F0ADBCA31FA002DF</t>
  </si>
  <si>
    <t>11001622</t>
  </si>
  <si>
    <t>A32A3FB437E5A7E0A8F328048E034C6F</t>
  </si>
  <si>
    <t>11001621</t>
  </si>
  <si>
    <t>24C522983FFE64AB4ABBFCA5407E2CAD</t>
  </si>
  <si>
    <t>11001620</t>
  </si>
  <si>
    <t>6649E563B97002B0DA6AA9C9C0D58AA4</t>
  </si>
  <si>
    <t>11001619</t>
  </si>
  <si>
    <t>1AE98784712088FDE3420E0032A07E0E</t>
  </si>
  <si>
    <t>11001618</t>
  </si>
  <si>
    <t>8BAEF75EC2333F9F2E9F2E9A8BEAED05</t>
  </si>
  <si>
    <t>11001617</t>
  </si>
  <si>
    <t>ECE4561971E852927BC892D49612A915</t>
  </si>
  <si>
    <t>11001616</t>
  </si>
  <si>
    <t>1CCAA5085668DF921CB0D18806D45408</t>
  </si>
  <si>
    <t>11001615</t>
  </si>
  <si>
    <t>8DA5B6CB7D186E46C275BF1179ED6B19</t>
  </si>
  <si>
    <t>11001614</t>
  </si>
  <si>
    <t>91D5BD68A2EB07A3102033455CF158DE</t>
  </si>
  <si>
    <t>11001613</t>
  </si>
  <si>
    <t>7739FEC486DCFE19210CB56A8071CF0E</t>
  </si>
  <si>
    <t>11001612</t>
  </si>
  <si>
    <t>985185DD3120497B7310ABF257904BD5</t>
  </si>
  <si>
    <t>11001611</t>
  </si>
  <si>
    <t>F039039C4F947E15E08F1975C3461553</t>
  </si>
  <si>
    <t>11001610</t>
  </si>
  <si>
    <t>DFCE9D8F6D28187BA43A49750D1453B4</t>
  </si>
  <si>
    <t>11001609</t>
  </si>
  <si>
    <t>FE826601B50D7BBA327BF233EA67A326</t>
  </si>
  <si>
    <t>11001608</t>
  </si>
  <si>
    <t>030B280070E54B958A54B2E3F4AF6E6A</t>
  </si>
  <si>
    <t>11001607</t>
  </si>
  <si>
    <t>16D456E28B7B3EDCFF4E263748BE72D5</t>
  </si>
  <si>
    <t>11001606</t>
  </si>
  <si>
    <t>59934C6DA4DD626CA4B67CFEE5316B4F</t>
  </si>
  <si>
    <t>11001605</t>
  </si>
  <si>
    <t>489423A6FCA0B1A652258C58F795F5BE</t>
  </si>
  <si>
    <t>11001604</t>
  </si>
  <si>
    <t>6CEA28B49DFCBA5DB99B4BA3B179BCDE</t>
  </si>
  <si>
    <t>11001603</t>
  </si>
  <si>
    <t>6C3764E738D1CEA2F3F34D5006F890AB</t>
  </si>
  <si>
    <t>11001602</t>
  </si>
  <si>
    <t>222BAE4AAC3FB4D5C5A910E5A571E355</t>
  </si>
  <si>
    <t>7758730</t>
  </si>
  <si>
    <t>A7CC2A155E3784CC1B7CB8242679D01F</t>
  </si>
  <si>
    <t>7758729</t>
  </si>
  <si>
    <t>FBC39FA209B31763024AF62803D8D2D4</t>
  </si>
  <si>
    <t>7758728</t>
  </si>
  <si>
    <t>6A73F937A9CA60EE6E1CB8C2AFFF7BC6</t>
  </si>
  <si>
    <t>7758727</t>
  </si>
  <si>
    <t>6EF7A90F8E6858D0145C759EC5C1ACA3</t>
  </si>
  <si>
    <t>7758726</t>
  </si>
  <si>
    <t>099370B1E4FC1F43950266739E4E896A</t>
  </si>
  <si>
    <t>7758725</t>
  </si>
  <si>
    <t>41866313F48ECFEF20C0450E9AC6C465</t>
  </si>
  <si>
    <t>7758706</t>
  </si>
  <si>
    <t>21BF989ABB369738BA35CB854EFCACED</t>
  </si>
  <si>
    <t>7758705</t>
  </si>
  <si>
    <t>57270108CCF7BA56F42EB112125119E3</t>
  </si>
  <si>
    <t>7758704</t>
  </si>
  <si>
    <t>647429360D345E8279355329560F7750</t>
  </si>
  <si>
    <t>7758703</t>
  </si>
  <si>
    <t>387D3FC68B95BB85DDCFB57A1AA76CA2</t>
  </si>
  <si>
    <t>7758724</t>
  </si>
  <si>
    <t>D5796E57AD9DF07B9C97DB873A062733</t>
  </si>
  <si>
    <t>7758723</t>
  </si>
  <si>
    <t>5FC1718771DCCC0BC288237AD8C2366A</t>
  </si>
  <si>
    <t>7758722</t>
  </si>
  <si>
    <t>F38599E5E3F542F3721710DF6FB7ED14</t>
  </si>
  <si>
    <t>7758721</t>
  </si>
  <si>
    <t>C9AA7C1377E76B7711B29E3C29ACF7B4</t>
  </si>
  <si>
    <t>7758720</t>
  </si>
  <si>
    <t>4201D6A8FA61A3FFC8B341F0B24F030F</t>
  </si>
  <si>
    <t>7758719</t>
  </si>
  <si>
    <t>0BFD70BA2C85E2E824CFA9FA58C1B19C</t>
  </si>
  <si>
    <t>7758718</t>
  </si>
  <si>
    <t>62B4F75C53C46A232D2FD614A116FD03</t>
  </si>
  <si>
    <t>7758717</t>
  </si>
  <si>
    <t>5A9DA9B517D14A7600A58BD3B503A79B</t>
  </si>
  <si>
    <t>7758716</t>
  </si>
  <si>
    <t>DDE433A81DC35BDBCE9688CD2744E816</t>
  </si>
  <si>
    <t>7758715</t>
  </si>
  <si>
    <t>2A26A6E3B7652F3518D30CEFE2D01111</t>
  </si>
  <si>
    <t>7758714</t>
  </si>
  <si>
    <t>5BAD19990E0679D248B2082AEB17637F</t>
  </si>
  <si>
    <t>7758713</t>
  </si>
  <si>
    <t>42BC8BA7B7EA769C4E98677C1A79F735</t>
  </si>
  <si>
    <t>7758731</t>
  </si>
  <si>
    <t>16CC20EA09770A47FF85FA4165064E94</t>
  </si>
  <si>
    <t>7758712</t>
  </si>
  <si>
    <t>F0075072ABE540ECFD697FF7B8D3B3C1</t>
  </si>
  <si>
    <t>7758711</t>
  </si>
  <si>
    <t>37EBC107A0BDBD4100F0C8B46095EEFC</t>
  </si>
  <si>
    <t>7758710</t>
  </si>
  <si>
    <t>233A14D9DD16EBC8DA0E5F62831A1B7A</t>
  </si>
  <si>
    <t>7758709</t>
  </si>
  <si>
    <t>19BF679DB391AB6F96FB5CA04DEF644E</t>
  </si>
  <si>
    <t>7758708</t>
  </si>
  <si>
    <t>9D4893C359A4483430CE19B3A0C4176D</t>
  </si>
  <si>
    <t>7758707</t>
  </si>
  <si>
    <t>4136FD50C51C8E3B4FE36282D8EA7D69</t>
  </si>
  <si>
    <t>4761759</t>
  </si>
  <si>
    <t>68E4D5E5528258A6F46ACC980D30A266</t>
  </si>
  <si>
    <t>4761758</t>
  </si>
  <si>
    <t>91BF37DBD99D46EE10E60BAB49500D23</t>
  </si>
  <si>
    <t>4761757</t>
  </si>
  <si>
    <t>CB09567B86D7BD5E0D3B52F938B2C867</t>
  </si>
  <si>
    <t>4761756</t>
  </si>
  <si>
    <t>6AF298DD99B7A1DF2CE420786FC605C3</t>
  </si>
  <si>
    <t>4761755</t>
  </si>
  <si>
    <t>11A46F21EFA25B87185D979B326BFB03</t>
  </si>
  <si>
    <t>4761754</t>
  </si>
  <si>
    <t>99D5B8B9787BE041867223FD13CAE82E</t>
  </si>
  <si>
    <t>4761753</t>
  </si>
  <si>
    <t>4B29A3C28F482B8F31C64E3FC4CE46BB</t>
  </si>
  <si>
    <t>4761752</t>
  </si>
  <si>
    <t>62D1031CC4B992BA497CF8CEC330DE4D</t>
  </si>
  <si>
    <t>4761751</t>
  </si>
  <si>
    <t>97B62CC92D11B06775FB050051BD6C73</t>
  </si>
  <si>
    <t>4761750</t>
  </si>
  <si>
    <t>7CD199E0111F7510B73D4834C4A7C140</t>
  </si>
  <si>
    <t>4761749</t>
  </si>
  <si>
    <t>039D85DDC9AC21593ED5EA9A391FF0F7</t>
  </si>
  <si>
    <t>4761748</t>
  </si>
  <si>
    <t>D31427C52702186037B84616657A9D65</t>
  </si>
  <si>
    <t>4761747</t>
  </si>
  <si>
    <t>10CABED2737E7283053852CE8C8B71E8</t>
  </si>
  <si>
    <t>4761746</t>
  </si>
  <si>
    <t>8C64DBFDF639E476E88761FC6FE5D6B5</t>
  </si>
  <si>
    <t>4761745</t>
  </si>
  <si>
    <t>2ABA7633EB6378DE70C6A5F1DF4EDBD9</t>
  </si>
  <si>
    <t>4761744</t>
  </si>
  <si>
    <t>959A4C64AA3B6736504D6D50E458D536</t>
  </si>
  <si>
    <t>4761743</t>
  </si>
  <si>
    <t>A2CACF8B7A9CBD30FEB2DD578974CC37</t>
  </si>
  <si>
    <t>4761742</t>
  </si>
  <si>
    <t>8B1A127C4FA3E979D37CFCFC6843C9F3</t>
  </si>
  <si>
    <t>4761741</t>
  </si>
  <si>
    <t>AA03FD80E8BBBFA25FA6BAA64A938F76</t>
  </si>
  <si>
    <t>4761740</t>
  </si>
  <si>
    <t>12523DCE13D18631EE3C564ABC4D4639</t>
  </si>
  <si>
    <t>4761769</t>
  </si>
  <si>
    <t>545C14B3665822FF0D2680A98557933E</t>
  </si>
  <si>
    <t>4761768</t>
  </si>
  <si>
    <t>676B61A4220E9B45910977EA55B56E77</t>
  </si>
  <si>
    <t>4761767</t>
  </si>
  <si>
    <t>C43E37577BD5AF4E07D0715D26632D26</t>
  </si>
  <si>
    <t>4761766</t>
  </si>
  <si>
    <t>61EC23DBDC0DD5E70D4C3B63BD222880</t>
  </si>
  <si>
    <t>4761765</t>
  </si>
  <si>
    <t>8F311F0705E0983FB7C5E3352AE949AE</t>
  </si>
  <si>
    <t>4761764</t>
  </si>
  <si>
    <t>F86EFAC94A1CAA83A1AF57EAB9953082</t>
  </si>
  <si>
    <t>4761763</t>
  </si>
  <si>
    <t>C8C63C7F6489664AAD4B09E10D04C06E</t>
  </si>
  <si>
    <t>4761762</t>
  </si>
  <si>
    <t>060AB122D07C150F22E0BCEE863B1B7D</t>
  </si>
  <si>
    <t>4761761</t>
  </si>
  <si>
    <t>9C7850CE32BF637D7D8801E579C484F2</t>
  </si>
  <si>
    <t>4761760</t>
  </si>
  <si>
    <t>Ninguno</t>
  </si>
  <si>
    <t>Especialización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</si>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</sst>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77734375" customWidth="true" bestFit="true"/>
    <col min="6" max="6" width="46.50390625" customWidth="true" bestFit="true"/>
    <col min="7" max="7" width="24.06640625" customWidth="true" bestFit="true"/>
    <col min="8" max="8" width="13.5390625" customWidth="true" bestFit="true"/>
    <col min="9" max="9" width="15.3828125" customWidth="true" bestFit="true"/>
    <col min="10" max="10" width="34.47265625" customWidth="true" bestFit="true"/>
    <col min="11" max="11" width="53.05078125" customWidth="true" bestFit="true"/>
    <col min="12" max="12" width="24.96875" customWidth="true" bestFit="true"/>
    <col min="13" max="13" width="17.4921875" customWidth="true" bestFit="true"/>
    <col min="14" max="14" width="110.51953125" customWidth="true" bestFit="true"/>
    <col min="15" max="15" width="74.046875" customWidth="true" bestFit="true"/>
    <col min="16" max="16" width="110.519531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11.83984375" customWidth="true" bestFit="true"/>
    <col min="1" max="1" width="36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66</v>
      </c>
      <c r="Q8" t="s" s="4">
        <v>68</v>
      </c>
      <c r="R8" t="s" s="4">
        <v>69</v>
      </c>
      <c r="S8" t="s" s="4">
        <v>56</v>
      </c>
      <c r="T8" t="s" s="4">
        <v>64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76</v>
      </c>
      <c r="K9" t="s" s="4">
        <v>77</v>
      </c>
      <c r="L9" t="s" s="4">
        <v>64</v>
      </c>
      <c r="M9" t="s" s="4">
        <v>78</v>
      </c>
      <c r="N9" t="s" s="4">
        <v>79</v>
      </c>
      <c r="O9" t="s" s="4">
        <v>67</v>
      </c>
      <c r="P9" t="s" s="4">
        <v>79</v>
      </c>
      <c r="Q9" t="s" s="4">
        <v>68</v>
      </c>
      <c r="R9" t="s" s="4">
        <v>80</v>
      </c>
      <c r="S9" t="s" s="4">
        <v>56</v>
      </c>
      <c r="T9" t="s" s="4">
        <v>64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71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86</v>
      </c>
      <c r="K10" t="s" s="4">
        <v>63</v>
      </c>
      <c r="L10" t="s" s="4">
        <v>64</v>
      </c>
      <c r="M10" t="s" s="4">
        <v>87</v>
      </c>
      <c r="N10" t="s" s="4">
        <v>88</v>
      </c>
      <c r="O10" t="s" s="4">
        <v>67</v>
      </c>
      <c r="P10" t="s" s="4">
        <v>88</v>
      </c>
      <c r="Q10" t="s" s="4">
        <v>68</v>
      </c>
      <c r="R10" t="s" s="4">
        <v>80</v>
      </c>
      <c r="S10" t="s" s="4">
        <v>56</v>
      </c>
      <c r="T10" t="s" s="4">
        <v>64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71</v>
      </c>
      <c r="F11" t="s" s="4">
        <v>90</v>
      </c>
      <c r="G11" t="s" s="4">
        <v>91</v>
      </c>
      <c r="H11" t="s" s="4">
        <v>92</v>
      </c>
      <c r="I11" t="s" s="4">
        <v>93</v>
      </c>
      <c r="J11" t="s" s="4">
        <v>94</v>
      </c>
      <c r="K11" t="s" s="4">
        <v>95</v>
      </c>
      <c r="L11" t="s" s="4">
        <v>64</v>
      </c>
      <c r="M11" t="s" s="4">
        <v>96</v>
      </c>
      <c r="N11" t="s" s="4">
        <v>97</v>
      </c>
      <c r="O11" t="s" s="4">
        <v>67</v>
      </c>
      <c r="P11" t="s" s="4">
        <v>97</v>
      </c>
      <c r="Q11" t="s" s="4">
        <v>68</v>
      </c>
      <c r="R11" t="s" s="4">
        <v>80</v>
      </c>
      <c r="S11" t="s" s="4">
        <v>56</v>
      </c>
      <c r="T11" t="s" s="4">
        <v>64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71</v>
      </c>
      <c r="F12" t="s" s="4">
        <v>99</v>
      </c>
      <c r="G12" t="s" s="4">
        <v>100</v>
      </c>
      <c r="H12" t="s" s="4">
        <v>101</v>
      </c>
      <c r="I12" t="s" s="4">
        <v>102</v>
      </c>
      <c r="J12" t="s" s="4">
        <v>103</v>
      </c>
      <c r="K12" t="s" s="4">
        <v>63</v>
      </c>
      <c r="L12" t="s" s="4">
        <v>64</v>
      </c>
      <c r="M12" t="s" s="4">
        <v>104</v>
      </c>
      <c r="N12" t="s" s="4">
        <v>64</v>
      </c>
      <c r="O12" t="s" s="4">
        <v>67</v>
      </c>
      <c r="P12" t="s" s="4">
        <v>64</v>
      </c>
      <c r="Q12" t="s" s="4">
        <v>68</v>
      </c>
      <c r="R12" t="s" s="4">
        <v>80</v>
      </c>
      <c r="S12" t="s" s="4">
        <v>56</v>
      </c>
      <c r="T12" t="s" s="4">
        <v>105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71</v>
      </c>
      <c r="F13" t="s" s="4">
        <v>107</v>
      </c>
      <c r="G13" t="s" s="4">
        <v>108</v>
      </c>
      <c r="H13" t="s" s="4">
        <v>109</v>
      </c>
      <c r="I13" t="s" s="4">
        <v>74</v>
      </c>
      <c r="J13" t="s" s="4">
        <v>110</v>
      </c>
      <c r="K13" t="s" s="4">
        <v>63</v>
      </c>
      <c r="L13" t="s" s="4">
        <v>64</v>
      </c>
      <c r="M13" t="s" s="4">
        <v>111</v>
      </c>
      <c r="N13" t="s" s="4">
        <v>112</v>
      </c>
      <c r="O13" t="s" s="4">
        <v>67</v>
      </c>
      <c r="P13" t="s" s="4">
        <v>112</v>
      </c>
      <c r="Q13" t="s" s="4">
        <v>68</v>
      </c>
      <c r="R13" t="s" s="4">
        <v>80</v>
      </c>
      <c r="S13" t="s" s="4">
        <v>56</v>
      </c>
      <c r="T13" t="s" s="4">
        <v>64</v>
      </c>
    </row>
    <row r="14" ht="45.0" customHeight="true">
      <c r="A14" t="s" s="4">
        <v>113</v>
      </c>
      <c r="B14" t="s" s="4">
        <v>54</v>
      </c>
      <c r="C14" t="s" s="4">
        <v>55</v>
      </c>
      <c r="D14" t="s" s="4">
        <v>56</v>
      </c>
      <c r="E14" t="s" s="4">
        <v>71</v>
      </c>
      <c r="F14" t="s" s="4">
        <v>114</v>
      </c>
      <c r="G14" t="s" s="4">
        <v>115</v>
      </c>
      <c r="H14" t="s" s="4">
        <v>116</v>
      </c>
      <c r="I14" t="s" s="4">
        <v>117</v>
      </c>
      <c r="J14" t="s" s="4">
        <v>118</v>
      </c>
      <c r="K14" t="s" s="4">
        <v>119</v>
      </c>
      <c r="L14" t="s" s="4">
        <v>64</v>
      </c>
      <c r="M14" t="s" s="4">
        <v>120</v>
      </c>
      <c r="N14" t="s" s="4">
        <v>121</v>
      </c>
      <c r="O14" t="s" s="4">
        <v>67</v>
      </c>
      <c r="P14" t="s" s="4">
        <v>121</v>
      </c>
      <c r="Q14" t="s" s="4">
        <v>68</v>
      </c>
      <c r="R14" t="s" s="4">
        <v>80</v>
      </c>
      <c r="S14" t="s" s="4">
        <v>56</v>
      </c>
      <c r="T14" t="s" s="4">
        <v>64</v>
      </c>
    </row>
    <row r="15" ht="45.0" customHeight="true">
      <c r="A15" t="s" s="4">
        <v>122</v>
      </c>
      <c r="B15" t="s" s="4">
        <v>54</v>
      </c>
      <c r="C15" t="s" s="4">
        <v>55</v>
      </c>
      <c r="D15" t="s" s="4">
        <v>56</v>
      </c>
      <c r="E15" t="s" s="4">
        <v>71</v>
      </c>
      <c r="F15" t="s" s="4">
        <v>123</v>
      </c>
      <c r="G15" t="s" s="4">
        <v>124</v>
      </c>
      <c r="H15" t="s" s="4">
        <v>125</v>
      </c>
      <c r="I15" t="s" s="4">
        <v>126</v>
      </c>
      <c r="J15" t="s" s="4">
        <v>127</v>
      </c>
      <c r="K15" t="s" s="4">
        <v>63</v>
      </c>
      <c r="L15" t="s" s="4">
        <v>64</v>
      </c>
      <c r="M15" t="s" s="4">
        <v>128</v>
      </c>
      <c r="N15" t="s" s="4">
        <v>129</v>
      </c>
      <c r="O15" t="s" s="4">
        <v>67</v>
      </c>
      <c r="P15" t="s" s="4">
        <v>129</v>
      </c>
      <c r="Q15" t="s" s="4">
        <v>68</v>
      </c>
      <c r="R15" t="s" s="4">
        <v>80</v>
      </c>
      <c r="S15" t="s" s="4">
        <v>56</v>
      </c>
      <c r="T15" t="s" s="4">
        <v>64</v>
      </c>
    </row>
    <row r="16" ht="45.0" customHeight="true">
      <c r="A16" t="s" s="4">
        <v>130</v>
      </c>
      <c r="B16" t="s" s="4">
        <v>54</v>
      </c>
      <c r="C16" t="s" s="4">
        <v>55</v>
      </c>
      <c r="D16" t="s" s="4">
        <v>56</v>
      </c>
      <c r="E16" t="s" s="4">
        <v>71</v>
      </c>
      <c r="F16" t="s" s="4">
        <v>131</v>
      </c>
      <c r="G16" t="s" s="4">
        <v>132</v>
      </c>
      <c r="H16" t="s" s="4">
        <v>102</v>
      </c>
      <c r="I16" t="s" s="4">
        <v>133</v>
      </c>
      <c r="J16" t="s" s="4">
        <v>134</v>
      </c>
      <c r="K16" t="s" s="4">
        <v>63</v>
      </c>
      <c r="L16" t="s" s="4">
        <v>64</v>
      </c>
      <c r="M16" t="s" s="4">
        <v>135</v>
      </c>
      <c r="N16" t="s" s="4">
        <v>64</v>
      </c>
      <c r="O16" t="s" s="4">
        <v>67</v>
      </c>
      <c r="P16" t="s" s="4">
        <v>64</v>
      </c>
      <c r="Q16" t="s" s="4">
        <v>68</v>
      </c>
      <c r="R16" t="s" s="4">
        <v>80</v>
      </c>
      <c r="S16" t="s" s="4">
        <v>56</v>
      </c>
      <c r="T16" t="s" s="4">
        <v>105</v>
      </c>
    </row>
    <row r="17" ht="45.0" customHeight="true">
      <c r="A17" t="s" s="4">
        <v>136</v>
      </c>
      <c r="B17" t="s" s="4">
        <v>54</v>
      </c>
      <c r="C17" t="s" s="4">
        <v>55</v>
      </c>
      <c r="D17" t="s" s="4">
        <v>56</v>
      </c>
      <c r="E17" t="s" s="4">
        <v>71</v>
      </c>
      <c r="F17" t="s" s="4">
        <v>137</v>
      </c>
      <c r="G17" t="s" s="4">
        <v>138</v>
      </c>
      <c r="H17" t="s" s="4">
        <v>139</v>
      </c>
      <c r="I17" t="s" s="4">
        <v>102</v>
      </c>
      <c r="J17" t="s" s="4">
        <v>140</v>
      </c>
      <c r="K17" t="s" s="4">
        <v>77</v>
      </c>
      <c r="L17" t="s" s="4">
        <v>64</v>
      </c>
      <c r="M17" t="s" s="4">
        <v>141</v>
      </c>
      <c r="N17" t="s" s="4">
        <v>142</v>
      </c>
      <c r="O17" t="s" s="4">
        <v>67</v>
      </c>
      <c r="P17" t="s" s="4">
        <v>142</v>
      </c>
      <c r="Q17" t="s" s="4">
        <v>68</v>
      </c>
      <c r="R17" t="s" s="4">
        <v>80</v>
      </c>
      <c r="S17" t="s" s="4">
        <v>56</v>
      </c>
      <c r="T17" t="s" s="4">
        <v>64</v>
      </c>
    </row>
    <row r="18" ht="45.0" customHeight="true">
      <c r="A18" t="s" s="4">
        <v>143</v>
      </c>
      <c r="B18" t="s" s="4">
        <v>54</v>
      </c>
      <c r="C18" t="s" s="4">
        <v>55</v>
      </c>
      <c r="D18" t="s" s="4">
        <v>56</v>
      </c>
      <c r="E18" t="s" s="4">
        <v>71</v>
      </c>
      <c r="F18" t="s" s="4">
        <v>144</v>
      </c>
      <c r="G18" t="s" s="4">
        <v>145</v>
      </c>
      <c r="H18" t="s" s="4">
        <v>146</v>
      </c>
      <c r="I18" t="s" s="4">
        <v>147</v>
      </c>
      <c r="J18" t="s" s="4">
        <v>148</v>
      </c>
      <c r="K18" t="s" s="4">
        <v>77</v>
      </c>
      <c r="L18" t="s" s="4">
        <v>64</v>
      </c>
      <c r="M18" t="s" s="4">
        <v>149</v>
      </c>
      <c r="N18" t="s" s="4">
        <v>150</v>
      </c>
      <c r="O18" t="s" s="4">
        <v>67</v>
      </c>
      <c r="P18" t="s" s="4">
        <v>150</v>
      </c>
      <c r="Q18" t="s" s="4">
        <v>68</v>
      </c>
      <c r="R18" t="s" s="4">
        <v>80</v>
      </c>
      <c r="S18" t="s" s="4">
        <v>56</v>
      </c>
      <c r="T18" t="s" s="4">
        <v>64</v>
      </c>
    </row>
    <row r="19" ht="45.0" customHeight="true">
      <c r="A19" t="s" s="4">
        <v>151</v>
      </c>
      <c r="B19" t="s" s="4">
        <v>54</v>
      </c>
      <c r="C19" t="s" s="4">
        <v>55</v>
      </c>
      <c r="D19" t="s" s="4">
        <v>56</v>
      </c>
      <c r="E19" t="s" s="4">
        <v>71</v>
      </c>
      <c r="F19" t="s" s="4">
        <v>152</v>
      </c>
      <c r="G19" t="s" s="4">
        <v>153</v>
      </c>
      <c r="H19" t="s" s="4">
        <v>125</v>
      </c>
      <c r="I19" t="s" s="4">
        <v>154</v>
      </c>
      <c r="J19" t="s" s="4">
        <v>155</v>
      </c>
      <c r="K19" t="s" s="4">
        <v>77</v>
      </c>
      <c r="L19" t="s" s="4">
        <v>64</v>
      </c>
      <c r="M19" t="s" s="4">
        <v>156</v>
      </c>
      <c r="N19" t="s" s="4">
        <v>157</v>
      </c>
      <c r="O19" t="s" s="4">
        <v>67</v>
      </c>
      <c r="P19" t="s" s="4">
        <v>157</v>
      </c>
      <c r="Q19" t="s" s="4">
        <v>68</v>
      </c>
      <c r="R19" t="s" s="4">
        <v>80</v>
      </c>
      <c r="S19" t="s" s="4">
        <v>56</v>
      </c>
      <c r="T19" t="s" s="4">
        <v>64</v>
      </c>
    </row>
    <row r="20" ht="45.0" customHeight="true">
      <c r="A20" t="s" s="4">
        <v>158</v>
      </c>
      <c r="B20" t="s" s="4">
        <v>54</v>
      </c>
      <c r="C20" t="s" s="4">
        <v>55</v>
      </c>
      <c r="D20" t="s" s="4">
        <v>56</v>
      </c>
      <c r="E20" t="s" s="4">
        <v>71</v>
      </c>
      <c r="F20" t="s" s="4">
        <v>159</v>
      </c>
      <c r="G20" t="s" s="4">
        <v>160</v>
      </c>
      <c r="H20" t="s" s="4">
        <v>161</v>
      </c>
      <c r="I20" t="s" s="4">
        <v>162</v>
      </c>
      <c r="J20" t="s" s="4">
        <v>163</v>
      </c>
      <c r="K20" t="s" s="4">
        <v>63</v>
      </c>
      <c r="L20" t="s" s="4">
        <v>64</v>
      </c>
      <c r="M20" t="s" s="4">
        <v>164</v>
      </c>
      <c r="N20" t="s" s="4">
        <v>165</v>
      </c>
      <c r="O20" t="s" s="4">
        <v>67</v>
      </c>
      <c r="P20" t="s" s="4">
        <v>165</v>
      </c>
      <c r="Q20" t="s" s="4">
        <v>68</v>
      </c>
      <c r="R20" t="s" s="4">
        <v>80</v>
      </c>
      <c r="S20" t="s" s="4">
        <v>56</v>
      </c>
      <c r="T20" t="s" s="4">
        <v>64</v>
      </c>
    </row>
    <row r="21" ht="45.0" customHeight="true">
      <c r="A21" t="s" s="4">
        <v>166</v>
      </c>
      <c r="B21" t="s" s="4">
        <v>54</v>
      </c>
      <c r="C21" t="s" s="4">
        <v>55</v>
      </c>
      <c r="D21" t="s" s="4">
        <v>56</v>
      </c>
      <c r="E21" t="s" s="4">
        <v>71</v>
      </c>
      <c r="F21" t="s" s="4">
        <v>167</v>
      </c>
      <c r="G21" t="s" s="4">
        <v>168</v>
      </c>
      <c r="H21" t="s" s="4">
        <v>169</v>
      </c>
      <c r="I21" t="s" s="4">
        <v>170</v>
      </c>
      <c r="J21" t="s" s="4">
        <v>171</v>
      </c>
      <c r="K21" t="s" s="4">
        <v>95</v>
      </c>
      <c r="L21" t="s" s="4">
        <v>64</v>
      </c>
      <c r="M21" t="s" s="4">
        <v>172</v>
      </c>
      <c r="N21" t="s" s="4">
        <v>173</v>
      </c>
      <c r="O21" t="s" s="4">
        <v>67</v>
      </c>
      <c r="P21" t="s" s="4">
        <v>173</v>
      </c>
      <c r="Q21" t="s" s="4">
        <v>68</v>
      </c>
      <c r="R21" t="s" s="4">
        <v>80</v>
      </c>
      <c r="S21" t="s" s="4">
        <v>56</v>
      </c>
      <c r="T21" t="s" s="4">
        <v>64</v>
      </c>
    </row>
    <row r="22" ht="45.0" customHeight="true">
      <c r="A22" t="s" s="4">
        <v>174</v>
      </c>
      <c r="B22" t="s" s="4">
        <v>54</v>
      </c>
      <c r="C22" t="s" s="4">
        <v>55</v>
      </c>
      <c r="D22" t="s" s="4">
        <v>56</v>
      </c>
      <c r="E22" t="s" s="4">
        <v>71</v>
      </c>
      <c r="F22" t="s" s="4">
        <v>175</v>
      </c>
      <c r="G22" t="s" s="4">
        <v>176</v>
      </c>
      <c r="H22" t="s" s="4">
        <v>177</v>
      </c>
      <c r="I22" t="s" s="4">
        <v>178</v>
      </c>
      <c r="J22" t="s" s="4">
        <v>179</v>
      </c>
      <c r="K22" t="s" s="4">
        <v>63</v>
      </c>
      <c r="L22" t="s" s="4">
        <v>64</v>
      </c>
      <c r="M22" t="s" s="4">
        <v>180</v>
      </c>
      <c r="N22" t="s" s="4">
        <v>181</v>
      </c>
      <c r="O22" t="s" s="4">
        <v>67</v>
      </c>
      <c r="P22" t="s" s="4">
        <v>181</v>
      </c>
      <c r="Q22" t="s" s="4">
        <v>68</v>
      </c>
      <c r="R22" t="s" s="4">
        <v>80</v>
      </c>
      <c r="S22" t="s" s="4">
        <v>56</v>
      </c>
      <c r="T22" t="s" s="4">
        <v>64</v>
      </c>
    </row>
    <row r="23" ht="45.0" customHeight="true">
      <c r="A23" t="s" s="4">
        <v>182</v>
      </c>
      <c r="B23" t="s" s="4">
        <v>54</v>
      </c>
      <c r="C23" t="s" s="4">
        <v>55</v>
      </c>
      <c r="D23" t="s" s="4">
        <v>56</v>
      </c>
      <c r="E23" t="s" s="4">
        <v>71</v>
      </c>
      <c r="F23" t="s" s="4">
        <v>183</v>
      </c>
      <c r="G23" t="s" s="4">
        <v>184</v>
      </c>
      <c r="H23" t="s" s="4">
        <v>74</v>
      </c>
      <c r="I23" t="s" s="4">
        <v>185</v>
      </c>
      <c r="J23" t="s" s="4">
        <v>186</v>
      </c>
      <c r="K23" t="s" s="4">
        <v>63</v>
      </c>
      <c r="L23" t="s" s="4">
        <v>64</v>
      </c>
      <c r="M23" t="s" s="4">
        <v>187</v>
      </c>
      <c r="N23" t="s" s="4">
        <v>64</v>
      </c>
      <c r="O23" t="s" s="4">
        <v>67</v>
      </c>
      <c r="P23" t="s" s="4">
        <v>64</v>
      </c>
      <c r="Q23" t="s" s="4">
        <v>68</v>
      </c>
      <c r="R23" t="s" s="4">
        <v>80</v>
      </c>
      <c r="S23" t="s" s="4">
        <v>56</v>
      </c>
      <c r="T23" t="s" s="4">
        <v>105</v>
      </c>
    </row>
    <row r="24" ht="45.0" customHeight="true">
      <c r="A24" t="s" s="4">
        <v>188</v>
      </c>
      <c r="B24" t="s" s="4">
        <v>54</v>
      </c>
      <c r="C24" t="s" s="4">
        <v>55</v>
      </c>
      <c r="D24" t="s" s="4">
        <v>56</v>
      </c>
      <c r="E24" t="s" s="4">
        <v>71</v>
      </c>
      <c r="F24" t="s" s="4">
        <v>189</v>
      </c>
      <c r="G24" t="s" s="4">
        <v>190</v>
      </c>
      <c r="H24" t="s" s="4">
        <v>191</v>
      </c>
      <c r="I24" t="s" s="4">
        <v>192</v>
      </c>
      <c r="J24" t="s" s="4">
        <v>193</v>
      </c>
      <c r="K24" t="s" s="4">
        <v>63</v>
      </c>
      <c r="L24" t="s" s="4">
        <v>64</v>
      </c>
      <c r="M24" t="s" s="4">
        <v>194</v>
      </c>
      <c r="N24" t="s" s="4">
        <v>195</v>
      </c>
      <c r="O24" t="s" s="4">
        <v>67</v>
      </c>
      <c r="P24" t="s" s="4">
        <v>195</v>
      </c>
      <c r="Q24" t="s" s="4">
        <v>68</v>
      </c>
      <c r="R24" t="s" s="4">
        <v>80</v>
      </c>
      <c r="S24" t="s" s="4">
        <v>56</v>
      </c>
      <c r="T24" t="s" s="4">
        <v>64</v>
      </c>
    </row>
    <row r="25" ht="45.0" customHeight="true">
      <c r="A25" t="s" s="4">
        <v>196</v>
      </c>
      <c r="B25" t="s" s="4">
        <v>54</v>
      </c>
      <c r="C25" t="s" s="4">
        <v>55</v>
      </c>
      <c r="D25" t="s" s="4">
        <v>56</v>
      </c>
      <c r="E25" t="s" s="4">
        <v>71</v>
      </c>
      <c r="F25" t="s" s="4">
        <v>197</v>
      </c>
      <c r="G25" t="s" s="4">
        <v>198</v>
      </c>
      <c r="H25" t="s" s="4">
        <v>185</v>
      </c>
      <c r="I25" t="s" s="4">
        <v>199</v>
      </c>
      <c r="J25" t="s" s="4">
        <v>62</v>
      </c>
      <c r="K25" t="s" s="4">
        <v>95</v>
      </c>
      <c r="L25" t="s" s="4">
        <v>64</v>
      </c>
      <c r="M25" t="s" s="4">
        <v>200</v>
      </c>
      <c r="N25" t="s" s="4">
        <v>201</v>
      </c>
      <c r="O25" t="s" s="4">
        <v>67</v>
      </c>
      <c r="P25" t="s" s="4">
        <v>201</v>
      </c>
      <c r="Q25" t="s" s="4">
        <v>68</v>
      </c>
      <c r="R25" t="s" s="4">
        <v>80</v>
      </c>
      <c r="S25" t="s" s="4">
        <v>56</v>
      </c>
      <c r="T25" t="s" s="4">
        <v>64</v>
      </c>
    </row>
    <row r="26" ht="45.0" customHeight="true">
      <c r="A26" t="s" s="4">
        <v>202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203</v>
      </c>
      <c r="G26" t="s" s="4">
        <v>204</v>
      </c>
      <c r="H26" t="s" s="4">
        <v>109</v>
      </c>
      <c r="I26" t="s" s="4">
        <v>205</v>
      </c>
      <c r="J26" t="s" s="4">
        <v>206</v>
      </c>
      <c r="K26" t="s" s="4">
        <v>77</v>
      </c>
      <c r="L26" t="s" s="4">
        <v>64</v>
      </c>
      <c r="M26" t="s" s="4">
        <v>207</v>
      </c>
      <c r="N26" t="s" s="4">
        <v>208</v>
      </c>
      <c r="O26" t="s" s="4">
        <v>67</v>
      </c>
      <c r="P26" t="s" s="4">
        <v>208</v>
      </c>
      <c r="Q26" t="s" s="4">
        <v>68</v>
      </c>
      <c r="R26" t="s" s="4">
        <v>80</v>
      </c>
      <c r="S26" t="s" s="4">
        <v>56</v>
      </c>
      <c r="T26" t="s" s="4">
        <v>64</v>
      </c>
    </row>
    <row r="27" ht="45.0" customHeight="true">
      <c r="A27" t="s" s="4">
        <v>209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210</v>
      </c>
      <c r="G27" t="s" s="4">
        <v>211</v>
      </c>
      <c r="H27" t="s" s="4">
        <v>170</v>
      </c>
      <c r="I27" t="s" s="4">
        <v>212</v>
      </c>
      <c r="J27" t="s" s="4">
        <v>213</v>
      </c>
      <c r="K27" t="s" s="4">
        <v>77</v>
      </c>
      <c r="L27" t="s" s="4">
        <v>64</v>
      </c>
      <c r="M27" t="s" s="4">
        <v>214</v>
      </c>
      <c r="N27" t="s" s="4">
        <v>215</v>
      </c>
      <c r="O27" t="s" s="4">
        <v>67</v>
      </c>
      <c r="P27" t="s" s="4">
        <v>215</v>
      </c>
      <c r="Q27" t="s" s="4">
        <v>68</v>
      </c>
      <c r="R27" t="s" s="4">
        <v>80</v>
      </c>
      <c r="S27" t="s" s="4">
        <v>56</v>
      </c>
      <c r="T27" t="s" s="4">
        <v>64</v>
      </c>
    </row>
    <row r="28" ht="45.0" customHeight="true">
      <c r="A28" t="s" s="4">
        <v>216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217</v>
      </c>
      <c r="G28" t="s" s="4">
        <v>218</v>
      </c>
      <c r="H28" t="s" s="4">
        <v>219</v>
      </c>
      <c r="I28" t="s" s="4">
        <v>220</v>
      </c>
      <c r="J28" t="s" s="4">
        <v>221</v>
      </c>
      <c r="K28" t="s" s="4">
        <v>64</v>
      </c>
      <c r="L28" t="s" s="4">
        <v>64</v>
      </c>
      <c r="M28" t="s" s="4">
        <v>222</v>
      </c>
      <c r="N28" t="s" s="4">
        <v>64</v>
      </c>
      <c r="O28" t="s" s="4">
        <v>67</v>
      </c>
      <c r="P28" t="s" s="4">
        <v>64</v>
      </c>
      <c r="Q28" t="s" s="4">
        <v>68</v>
      </c>
      <c r="R28" t="s" s="4">
        <v>80</v>
      </c>
      <c r="S28" t="s" s="4">
        <v>56</v>
      </c>
      <c r="T28" t="s" s="4">
        <v>64</v>
      </c>
    </row>
    <row r="29" ht="45.0" customHeight="true">
      <c r="A29" t="s" s="4">
        <v>223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58</v>
      </c>
      <c r="G29" t="s" s="4">
        <v>59</v>
      </c>
      <c r="H29" t="s" s="4">
        <v>60</v>
      </c>
      <c r="I29" t="s" s="4">
        <v>61</v>
      </c>
      <c r="J29" t="s" s="4">
        <v>62</v>
      </c>
      <c r="K29" t="s" s="4">
        <v>63</v>
      </c>
      <c r="L29" t="s" s="4">
        <v>64</v>
      </c>
      <c r="M29" t="s" s="4">
        <v>224</v>
      </c>
      <c r="N29" t="s" s="4">
        <v>66</v>
      </c>
      <c r="O29" t="s" s="4">
        <v>67</v>
      </c>
      <c r="P29" t="s" s="4">
        <v>66</v>
      </c>
      <c r="Q29" t="s" s="4">
        <v>68</v>
      </c>
      <c r="R29" t="s" s="4">
        <v>80</v>
      </c>
      <c r="S29" t="s" s="4">
        <v>56</v>
      </c>
      <c r="T29" t="s" s="4">
        <v>64</v>
      </c>
    </row>
    <row r="30" ht="45.0" customHeight="true">
      <c r="A30" t="s" s="4">
        <v>225</v>
      </c>
      <c r="B30" t="s" s="4">
        <v>54</v>
      </c>
      <c r="C30" t="s" s="4">
        <v>55</v>
      </c>
      <c r="D30" t="s" s="4">
        <v>56</v>
      </c>
      <c r="E30" t="s" s="4">
        <v>71</v>
      </c>
      <c r="F30" t="s" s="4">
        <v>226</v>
      </c>
      <c r="G30" t="s" s="4">
        <v>227</v>
      </c>
      <c r="H30" t="s" s="4">
        <v>228</v>
      </c>
      <c r="I30" t="s" s="4">
        <v>229</v>
      </c>
      <c r="J30" t="s" s="4">
        <v>230</v>
      </c>
      <c r="K30" t="s" s="4">
        <v>63</v>
      </c>
      <c r="L30" t="s" s="4">
        <v>64</v>
      </c>
      <c r="M30" t="s" s="4">
        <v>231</v>
      </c>
      <c r="N30" t="s" s="4">
        <v>232</v>
      </c>
      <c r="O30" t="s" s="4">
        <v>67</v>
      </c>
      <c r="P30" t="s" s="4">
        <v>232</v>
      </c>
      <c r="Q30" t="s" s="4">
        <v>68</v>
      </c>
      <c r="R30" t="s" s="4">
        <v>80</v>
      </c>
      <c r="S30" t="s" s="4">
        <v>56</v>
      </c>
      <c r="T30" t="s" s="4">
        <v>64</v>
      </c>
    </row>
    <row r="31" ht="45.0" customHeight="true">
      <c r="A31" t="s" s="4">
        <v>233</v>
      </c>
      <c r="B31" t="s" s="4">
        <v>54</v>
      </c>
      <c r="C31" t="s" s="4">
        <v>55</v>
      </c>
      <c r="D31" t="s" s="4">
        <v>56</v>
      </c>
      <c r="E31" t="s" s="4">
        <v>71</v>
      </c>
      <c r="F31" t="s" s="4">
        <v>234</v>
      </c>
      <c r="G31" t="s" s="4">
        <v>235</v>
      </c>
      <c r="H31" t="s" s="4">
        <v>236</v>
      </c>
      <c r="I31" t="s" s="4">
        <v>237</v>
      </c>
      <c r="J31" t="s" s="4">
        <v>238</v>
      </c>
      <c r="K31" t="s" s="4">
        <v>63</v>
      </c>
      <c r="L31" t="s" s="4">
        <v>64</v>
      </c>
      <c r="M31" t="s" s="4">
        <v>239</v>
      </c>
      <c r="N31" t="s" s="4">
        <v>240</v>
      </c>
      <c r="O31" t="s" s="4">
        <v>67</v>
      </c>
      <c r="P31" t="s" s="4">
        <v>240</v>
      </c>
      <c r="Q31" t="s" s="4">
        <v>68</v>
      </c>
      <c r="R31" t="s" s="4">
        <v>80</v>
      </c>
      <c r="S31" t="s" s="4">
        <v>56</v>
      </c>
      <c r="T31" t="s" s="4">
        <v>64</v>
      </c>
    </row>
    <row r="32" ht="45.0" customHeight="true">
      <c r="A32" t="s" s="4">
        <v>241</v>
      </c>
      <c r="B32" t="s" s="4">
        <v>54</v>
      </c>
      <c r="C32" t="s" s="4">
        <v>55</v>
      </c>
      <c r="D32" t="s" s="4">
        <v>56</v>
      </c>
      <c r="E32" t="s" s="4">
        <v>71</v>
      </c>
      <c r="F32" t="s" s="4">
        <v>242</v>
      </c>
      <c r="G32" t="s" s="4">
        <v>243</v>
      </c>
      <c r="H32" t="s" s="4">
        <v>244</v>
      </c>
      <c r="I32" t="s" s="4">
        <v>236</v>
      </c>
      <c r="J32" t="s" s="4">
        <v>245</v>
      </c>
      <c r="K32" t="s" s="4">
        <v>63</v>
      </c>
      <c r="L32" t="s" s="4">
        <v>64</v>
      </c>
      <c r="M32" t="s" s="4">
        <v>246</v>
      </c>
      <c r="N32" t="s" s="4">
        <v>247</v>
      </c>
      <c r="O32" t="s" s="4">
        <v>67</v>
      </c>
      <c r="P32" t="s" s="4">
        <v>247</v>
      </c>
      <c r="Q32" t="s" s="4">
        <v>68</v>
      </c>
      <c r="R32" t="s" s="4">
        <v>80</v>
      </c>
      <c r="S32" t="s" s="4">
        <v>56</v>
      </c>
      <c r="T32" t="s" s="4">
        <v>64</v>
      </c>
    </row>
    <row r="33" ht="45.0" customHeight="true">
      <c r="A33" t="s" s="4">
        <v>248</v>
      </c>
      <c r="B33" t="s" s="4">
        <v>54</v>
      </c>
      <c r="C33" t="s" s="4">
        <v>55</v>
      </c>
      <c r="D33" t="s" s="4">
        <v>56</v>
      </c>
      <c r="E33" t="s" s="4">
        <v>71</v>
      </c>
      <c r="F33" t="s" s="4">
        <v>249</v>
      </c>
      <c r="G33" t="s" s="4">
        <v>250</v>
      </c>
      <c r="H33" t="s" s="4">
        <v>251</v>
      </c>
      <c r="I33" t="s" s="4">
        <v>161</v>
      </c>
      <c r="J33" t="s" s="4">
        <v>252</v>
      </c>
      <c r="K33" t="s" s="4">
        <v>253</v>
      </c>
      <c r="L33" t="s" s="4">
        <v>64</v>
      </c>
      <c r="M33" t="s" s="4">
        <v>254</v>
      </c>
      <c r="N33" t="s" s="4">
        <v>255</v>
      </c>
      <c r="O33" t="s" s="4">
        <v>67</v>
      </c>
      <c r="P33" t="s" s="4">
        <v>255</v>
      </c>
      <c r="Q33" t="s" s="4">
        <v>68</v>
      </c>
      <c r="R33" t="s" s="4">
        <v>80</v>
      </c>
      <c r="S33" t="s" s="4">
        <v>56</v>
      </c>
      <c r="T33" t="s" s="4">
        <v>64</v>
      </c>
    </row>
    <row r="34" ht="45.0" customHeight="true">
      <c r="A34" t="s" s="4">
        <v>256</v>
      </c>
      <c r="B34" t="s" s="4">
        <v>54</v>
      </c>
      <c r="C34" t="s" s="4">
        <v>55</v>
      </c>
      <c r="D34" t="s" s="4">
        <v>56</v>
      </c>
      <c r="E34" t="s" s="4">
        <v>71</v>
      </c>
      <c r="F34" t="s" s="4">
        <v>257</v>
      </c>
      <c r="G34" t="s" s="4">
        <v>258</v>
      </c>
      <c r="H34" t="s" s="4">
        <v>259</v>
      </c>
      <c r="I34" t="s" s="4">
        <v>237</v>
      </c>
      <c r="J34" t="s" s="4">
        <v>260</v>
      </c>
      <c r="K34" t="s" s="4">
        <v>63</v>
      </c>
      <c r="L34" t="s" s="4">
        <v>64</v>
      </c>
      <c r="M34" t="s" s="4">
        <v>261</v>
      </c>
      <c r="N34" t="s" s="4">
        <v>262</v>
      </c>
      <c r="O34" t="s" s="4">
        <v>67</v>
      </c>
      <c r="P34" t="s" s="4">
        <v>262</v>
      </c>
      <c r="Q34" t="s" s="4">
        <v>68</v>
      </c>
      <c r="R34" t="s" s="4">
        <v>80</v>
      </c>
      <c r="S34" t="s" s="4">
        <v>56</v>
      </c>
      <c r="T34" t="s" s="4">
        <v>64</v>
      </c>
    </row>
    <row r="35" ht="45.0" customHeight="true">
      <c r="A35" t="s" s="4">
        <v>263</v>
      </c>
      <c r="B35" t="s" s="4">
        <v>54</v>
      </c>
      <c r="C35" t="s" s="4">
        <v>55</v>
      </c>
      <c r="D35" t="s" s="4">
        <v>56</v>
      </c>
      <c r="E35" t="s" s="4">
        <v>71</v>
      </c>
      <c r="F35" t="s" s="4">
        <v>264</v>
      </c>
      <c r="G35" t="s" s="4">
        <v>265</v>
      </c>
      <c r="H35" t="s" s="4">
        <v>266</v>
      </c>
      <c r="I35" t="s" s="4">
        <v>74</v>
      </c>
      <c r="J35" t="s" s="4">
        <v>267</v>
      </c>
      <c r="K35" t="s" s="4">
        <v>63</v>
      </c>
      <c r="L35" t="s" s="4">
        <v>64</v>
      </c>
      <c r="M35" t="s" s="4">
        <v>268</v>
      </c>
      <c r="N35" t="s" s="4">
        <v>269</v>
      </c>
      <c r="O35" t="s" s="4">
        <v>67</v>
      </c>
      <c r="P35" t="s" s="4">
        <v>269</v>
      </c>
      <c r="Q35" t="s" s="4">
        <v>68</v>
      </c>
      <c r="R35" t="s" s="4">
        <v>80</v>
      </c>
      <c r="S35" t="s" s="4">
        <v>56</v>
      </c>
      <c r="T35" t="s" s="4">
        <v>64</v>
      </c>
    </row>
    <row r="36" ht="45.0" customHeight="true">
      <c r="A36" t="s" s="4">
        <v>270</v>
      </c>
      <c r="B36" t="s" s="4">
        <v>54</v>
      </c>
      <c r="C36" t="s" s="4">
        <v>55</v>
      </c>
      <c r="D36" t="s" s="4">
        <v>56</v>
      </c>
      <c r="E36" t="s" s="4">
        <v>71</v>
      </c>
      <c r="F36" t="s" s="4">
        <v>271</v>
      </c>
      <c r="G36" t="s" s="4">
        <v>272</v>
      </c>
      <c r="H36" t="s" s="4">
        <v>102</v>
      </c>
      <c r="I36" t="s" s="4">
        <v>251</v>
      </c>
      <c r="J36" t="s" s="4">
        <v>273</v>
      </c>
      <c r="K36" t="s" s="4">
        <v>63</v>
      </c>
      <c r="L36" t="s" s="4">
        <v>64</v>
      </c>
      <c r="M36" t="s" s="4">
        <v>274</v>
      </c>
      <c r="N36" t="s" s="4">
        <v>275</v>
      </c>
      <c r="O36" t="s" s="4">
        <v>67</v>
      </c>
      <c r="P36" t="s" s="4">
        <v>275</v>
      </c>
      <c r="Q36" t="s" s="4">
        <v>68</v>
      </c>
      <c r="R36" t="s" s="4">
        <v>80</v>
      </c>
      <c r="S36" t="s" s="4">
        <v>56</v>
      </c>
      <c r="T36" t="s" s="4">
        <v>64</v>
      </c>
    </row>
    <row r="37" ht="45.0" customHeight="true">
      <c r="A37" t="s" s="4">
        <v>276</v>
      </c>
      <c r="B37" t="s" s="4">
        <v>54</v>
      </c>
      <c r="C37" t="s" s="4">
        <v>55</v>
      </c>
      <c r="D37" t="s" s="4">
        <v>56</v>
      </c>
      <c r="E37" t="s" s="4">
        <v>71</v>
      </c>
      <c r="F37" t="s" s="4">
        <v>277</v>
      </c>
      <c r="G37" t="s" s="4">
        <v>278</v>
      </c>
      <c r="H37" t="s" s="4">
        <v>185</v>
      </c>
      <c r="I37" t="s" s="4">
        <v>279</v>
      </c>
      <c r="J37" t="s" s="4">
        <v>280</v>
      </c>
      <c r="K37" t="s" s="4">
        <v>119</v>
      </c>
      <c r="L37" t="s" s="4">
        <v>64</v>
      </c>
      <c r="M37" t="s" s="4">
        <v>281</v>
      </c>
      <c r="N37" t="s" s="4">
        <v>165</v>
      </c>
      <c r="O37" t="s" s="4">
        <v>67</v>
      </c>
      <c r="P37" t="s" s="4">
        <v>165</v>
      </c>
      <c r="Q37" t="s" s="4">
        <v>68</v>
      </c>
      <c r="R37" t="s" s="4">
        <v>80</v>
      </c>
      <c r="S37" t="s" s="4">
        <v>56</v>
      </c>
      <c r="T37" t="s" s="4">
        <v>64</v>
      </c>
    </row>
    <row r="38" ht="45.0" customHeight="true">
      <c r="A38" t="s" s="4">
        <v>282</v>
      </c>
      <c r="B38" t="s" s="4">
        <v>54</v>
      </c>
      <c r="C38" t="s" s="4">
        <v>55</v>
      </c>
      <c r="D38" t="s" s="4">
        <v>56</v>
      </c>
      <c r="E38" t="s" s="4">
        <v>71</v>
      </c>
      <c r="F38" t="s" s="4">
        <v>283</v>
      </c>
      <c r="G38" t="s" s="4">
        <v>284</v>
      </c>
      <c r="H38" t="s" s="4">
        <v>285</v>
      </c>
      <c r="I38" t="s" s="4">
        <v>286</v>
      </c>
      <c r="J38" t="s" s="4">
        <v>287</v>
      </c>
      <c r="K38" t="s" s="4">
        <v>77</v>
      </c>
      <c r="L38" t="s" s="4">
        <v>64</v>
      </c>
      <c r="M38" t="s" s="4">
        <v>288</v>
      </c>
      <c r="N38" t="s" s="4">
        <v>289</v>
      </c>
      <c r="O38" t="s" s="4">
        <v>67</v>
      </c>
      <c r="P38" t="s" s="4">
        <v>289</v>
      </c>
      <c r="Q38" t="s" s="4">
        <v>68</v>
      </c>
      <c r="R38" t="s" s="4">
        <v>80</v>
      </c>
      <c r="S38" t="s" s="4">
        <v>56</v>
      </c>
      <c r="T38" t="s" s="4">
        <v>64</v>
      </c>
    </row>
    <row r="39" ht="45.0" customHeight="true">
      <c r="A39" t="s" s="4">
        <v>290</v>
      </c>
      <c r="B39" t="s" s="4">
        <v>54</v>
      </c>
      <c r="C39" t="s" s="4">
        <v>291</v>
      </c>
      <c r="D39" t="s" s="4">
        <v>292</v>
      </c>
      <c r="E39" t="s" s="4">
        <v>71</v>
      </c>
      <c r="F39" t="s" s="4">
        <v>293</v>
      </c>
      <c r="G39" t="s" s="4">
        <v>160</v>
      </c>
      <c r="H39" t="s" s="4">
        <v>161</v>
      </c>
      <c r="I39" t="s" s="4">
        <v>162</v>
      </c>
      <c r="J39" t="s" s="4">
        <v>294</v>
      </c>
      <c r="K39" t="s" s="4">
        <v>63</v>
      </c>
      <c r="L39" t="s" s="4">
        <v>64</v>
      </c>
      <c r="M39" t="s" s="4">
        <v>295</v>
      </c>
      <c r="N39" t="s" s="4">
        <v>296</v>
      </c>
      <c r="O39" t="s" s="4">
        <v>67</v>
      </c>
      <c r="P39" t="s" s="4">
        <v>297</v>
      </c>
      <c r="Q39" t="s" s="4">
        <v>68</v>
      </c>
      <c r="R39" t="s" s="4">
        <v>298</v>
      </c>
      <c r="S39" t="s" s="4">
        <v>292</v>
      </c>
      <c r="T39" t="s" s="4">
        <v>64</v>
      </c>
    </row>
    <row r="40" ht="45.0" customHeight="true">
      <c r="A40" t="s" s="4">
        <v>299</v>
      </c>
      <c r="B40" t="s" s="4">
        <v>54</v>
      </c>
      <c r="C40" t="s" s="4">
        <v>291</v>
      </c>
      <c r="D40" t="s" s="4">
        <v>292</v>
      </c>
      <c r="E40" t="s" s="4">
        <v>71</v>
      </c>
      <c r="F40" t="s" s="4">
        <v>72</v>
      </c>
      <c r="G40" t="s" s="4">
        <v>73</v>
      </c>
      <c r="H40" t="s" s="4">
        <v>74</v>
      </c>
      <c r="I40" t="s" s="4">
        <v>75</v>
      </c>
      <c r="J40" t="s" s="4">
        <v>76</v>
      </c>
      <c r="K40" t="s" s="4">
        <v>77</v>
      </c>
      <c r="L40" t="s" s="4">
        <v>64</v>
      </c>
      <c r="M40" t="s" s="4">
        <v>300</v>
      </c>
      <c r="N40" t="s" s="4">
        <v>79</v>
      </c>
      <c r="O40" t="s" s="4">
        <v>67</v>
      </c>
      <c r="P40" t="s" s="4">
        <v>79</v>
      </c>
      <c r="Q40" t="s" s="4">
        <v>68</v>
      </c>
      <c r="R40" t="s" s="4">
        <v>298</v>
      </c>
      <c r="S40" t="s" s="4">
        <v>292</v>
      </c>
      <c r="T40" t="s" s="4">
        <v>64</v>
      </c>
    </row>
    <row r="41" ht="45.0" customHeight="true">
      <c r="A41" t="s" s="4">
        <v>301</v>
      </c>
      <c r="B41" t="s" s="4">
        <v>54</v>
      </c>
      <c r="C41" t="s" s="4">
        <v>291</v>
      </c>
      <c r="D41" t="s" s="4">
        <v>292</v>
      </c>
      <c r="E41" t="s" s="4">
        <v>71</v>
      </c>
      <c r="F41" t="s" s="4">
        <v>82</v>
      </c>
      <c r="G41" t="s" s="4">
        <v>83</v>
      </c>
      <c r="H41" t="s" s="4">
        <v>84</v>
      </c>
      <c r="I41" t="s" s="4">
        <v>85</v>
      </c>
      <c r="J41" t="s" s="4">
        <v>86</v>
      </c>
      <c r="K41" t="s" s="4">
        <v>63</v>
      </c>
      <c r="L41" t="s" s="4">
        <v>64</v>
      </c>
      <c r="M41" t="s" s="4">
        <v>302</v>
      </c>
      <c r="N41" t="s" s="4">
        <v>88</v>
      </c>
      <c r="O41" t="s" s="4">
        <v>67</v>
      </c>
      <c r="P41" t="s" s="4">
        <v>88</v>
      </c>
      <c r="Q41" t="s" s="4">
        <v>68</v>
      </c>
      <c r="R41" t="s" s="4">
        <v>298</v>
      </c>
      <c r="S41" t="s" s="4">
        <v>292</v>
      </c>
      <c r="T41" t="s" s="4">
        <v>64</v>
      </c>
    </row>
    <row r="42" ht="45.0" customHeight="true">
      <c r="A42" t="s" s="4">
        <v>303</v>
      </c>
      <c r="B42" t="s" s="4">
        <v>54</v>
      </c>
      <c r="C42" t="s" s="4">
        <v>291</v>
      </c>
      <c r="D42" t="s" s="4">
        <v>292</v>
      </c>
      <c r="E42" t="s" s="4">
        <v>71</v>
      </c>
      <c r="F42" t="s" s="4">
        <v>304</v>
      </c>
      <c r="G42" t="s" s="4">
        <v>235</v>
      </c>
      <c r="H42" t="s" s="4">
        <v>236</v>
      </c>
      <c r="I42" t="s" s="4">
        <v>237</v>
      </c>
      <c r="J42" t="s" s="4">
        <v>305</v>
      </c>
      <c r="K42" t="s" s="4">
        <v>63</v>
      </c>
      <c r="L42" t="s" s="4">
        <v>64</v>
      </c>
      <c r="M42" t="s" s="4">
        <v>306</v>
      </c>
      <c r="N42" t="s" s="4">
        <v>240</v>
      </c>
      <c r="O42" t="s" s="4">
        <v>67</v>
      </c>
      <c r="P42" t="s" s="4">
        <v>240</v>
      </c>
      <c r="Q42" t="s" s="4">
        <v>68</v>
      </c>
      <c r="R42" t="s" s="4">
        <v>298</v>
      </c>
      <c r="S42" t="s" s="4">
        <v>292</v>
      </c>
      <c r="T42" t="s" s="4">
        <v>64</v>
      </c>
    </row>
    <row r="43" ht="45.0" customHeight="true">
      <c r="A43" t="s" s="4">
        <v>307</v>
      </c>
      <c r="B43" t="s" s="4">
        <v>54</v>
      </c>
      <c r="C43" t="s" s="4">
        <v>291</v>
      </c>
      <c r="D43" t="s" s="4">
        <v>292</v>
      </c>
      <c r="E43" t="s" s="4">
        <v>71</v>
      </c>
      <c r="F43" t="s" s="4">
        <v>90</v>
      </c>
      <c r="G43" t="s" s="4">
        <v>91</v>
      </c>
      <c r="H43" t="s" s="4">
        <v>92</v>
      </c>
      <c r="I43" t="s" s="4">
        <v>93</v>
      </c>
      <c r="J43" t="s" s="4">
        <v>94</v>
      </c>
      <c r="K43" t="s" s="4">
        <v>95</v>
      </c>
      <c r="L43" t="s" s="4">
        <v>64</v>
      </c>
      <c r="M43" t="s" s="4">
        <v>308</v>
      </c>
      <c r="N43" t="s" s="4">
        <v>97</v>
      </c>
      <c r="O43" t="s" s="4">
        <v>67</v>
      </c>
      <c r="P43" t="s" s="4">
        <v>97</v>
      </c>
      <c r="Q43" t="s" s="4">
        <v>68</v>
      </c>
      <c r="R43" t="s" s="4">
        <v>298</v>
      </c>
      <c r="S43" t="s" s="4">
        <v>292</v>
      </c>
      <c r="T43" t="s" s="4">
        <v>64</v>
      </c>
    </row>
    <row r="44" ht="45.0" customHeight="true">
      <c r="A44" t="s" s="4">
        <v>309</v>
      </c>
      <c r="B44" t="s" s="4">
        <v>54</v>
      </c>
      <c r="C44" t="s" s="4">
        <v>291</v>
      </c>
      <c r="D44" t="s" s="4">
        <v>292</v>
      </c>
      <c r="E44" t="s" s="4">
        <v>71</v>
      </c>
      <c r="F44" t="s" s="4">
        <v>107</v>
      </c>
      <c r="G44" t="s" s="4">
        <v>108</v>
      </c>
      <c r="H44" t="s" s="4">
        <v>109</v>
      </c>
      <c r="I44" t="s" s="4">
        <v>74</v>
      </c>
      <c r="J44" t="s" s="4">
        <v>110</v>
      </c>
      <c r="K44" t="s" s="4">
        <v>63</v>
      </c>
      <c r="L44" t="s" s="4">
        <v>64</v>
      </c>
      <c r="M44" t="s" s="4">
        <v>310</v>
      </c>
      <c r="N44" t="s" s="4">
        <v>112</v>
      </c>
      <c r="O44" t="s" s="4">
        <v>67</v>
      </c>
      <c r="P44" t="s" s="4">
        <v>112</v>
      </c>
      <c r="Q44" t="s" s="4">
        <v>68</v>
      </c>
      <c r="R44" t="s" s="4">
        <v>298</v>
      </c>
      <c r="S44" t="s" s="4">
        <v>292</v>
      </c>
      <c r="T44" t="s" s="4">
        <v>64</v>
      </c>
    </row>
    <row r="45" ht="45.0" customHeight="true">
      <c r="A45" t="s" s="4">
        <v>311</v>
      </c>
      <c r="B45" t="s" s="4">
        <v>54</v>
      </c>
      <c r="C45" t="s" s="4">
        <v>291</v>
      </c>
      <c r="D45" t="s" s="4">
        <v>292</v>
      </c>
      <c r="E45" t="s" s="4">
        <v>71</v>
      </c>
      <c r="F45" t="s" s="4">
        <v>114</v>
      </c>
      <c r="G45" t="s" s="4">
        <v>115</v>
      </c>
      <c r="H45" t="s" s="4">
        <v>116</v>
      </c>
      <c r="I45" t="s" s="4">
        <v>117</v>
      </c>
      <c r="J45" t="s" s="4">
        <v>118</v>
      </c>
      <c r="K45" t="s" s="4">
        <v>119</v>
      </c>
      <c r="L45" t="s" s="4">
        <v>64</v>
      </c>
      <c r="M45" t="s" s="4">
        <v>312</v>
      </c>
      <c r="N45" t="s" s="4">
        <v>121</v>
      </c>
      <c r="O45" t="s" s="4">
        <v>67</v>
      </c>
      <c r="P45" t="s" s="4">
        <v>121</v>
      </c>
      <c r="Q45" t="s" s="4">
        <v>68</v>
      </c>
      <c r="R45" t="s" s="4">
        <v>298</v>
      </c>
      <c r="S45" t="s" s="4">
        <v>292</v>
      </c>
      <c r="T45" t="s" s="4">
        <v>64</v>
      </c>
    </row>
    <row r="46" ht="45.0" customHeight="true">
      <c r="A46" t="s" s="4">
        <v>313</v>
      </c>
      <c r="B46" t="s" s="4">
        <v>54</v>
      </c>
      <c r="C46" t="s" s="4">
        <v>291</v>
      </c>
      <c r="D46" t="s" s="4">
        <v>292</v>
      </c>
      <c r="E46" t="s" s="4">
        <v>71</v>
      </c>
      <c r="F46" t="s" s="4">
        <v>123</v>
      </c>
      <c r="G46" t="s" s="4">
        <v>124</v>
      </c>
      <c r="H46" t="s" s="4">
        <v>125</v>
      </c>
      <c r="I46" t="s" s="4">
        <v>126</v>
      </c>
      <c r="J46" t="s" s="4">
        <v>127</v>
      </c>
      <c r="K46" t="s" s="4">
        <v>63</v>
      </c>
      <c r="L46" t="s" s="4">
        <v>64</v>
      </c>
      <c r="M46" t="s" s="4">
        <v>314</v>
      </c>
      <c r="N46" t="s" s="4">
        <v>129</v>
      </c>
      <c r="O46" t="s" s="4">
        <v>67</v>
      </c>
      <c r="P46" t="s" s="4">
        <v>129</v>
      </c>
      <c r="Q46" t="s" s="4">
        <v>68</v>
      </c>
      <c r="R46" t="s" s="4">
        <v>298</v>
      </c>
      <c r="S46" t="s" s="4">
        <v>292</v>
      </c>
      <c r="T46" t="s" s="4">
        <v>64</v>
      </c>
    </row>
    <row r="47" ht="45.0" customHeight="true">
      <c r="A47" t="s" s="4">
        <v>315</v>
      </c>
      <c r="B47" t="s" s="4">
        <v>54</v>
      </c>
      <c r="C47" t="s" s="4">
        <v>291</v>
      </c>
      <c r="D47" t="s" s="4">
        <v>292</v>
      </c>
      <c r="E47" t="s" s="4">
        <v>71</v>
      </c>
      <c r="F47" t="s" s="4">
        <v>131</v>
      </c>
      <c r="G47" t="s" s="4">
        <v>132</v>
      </c>
      <c r="H47" t="s" s="4">
        <v>102</v>
      </c>
      <c r="I47" t="s" s="4">
        <v>133</v>
      </c>
      <c r="J47" t="s" s="4">
        <v>134</v>
      </c>
      <c r="K47" t="s" s="4">
        <v>63</v>
      </c>
      <c r="L47" t="s" s="4">
        <v>64</v>
      </c>
      <c r="M47" t="s" s="4">
        <v>316</v>
      </c>
      <c r="N47" t="s" s="4">
        <v>64</v>
      </c>
      <c r="O47" t="s" s="4">
        <v>67</v>
      </c>
      <c r="P47" t="s" s="4">
        <v>64</v>
      </c>
      <c r="Q47" t="s" s="4">
        <v>68</v>
      </c>
      <c r="R47" t="s" s="4">
        <v>298</v>
      </c>
      <c r="S47" t="s" s="4">
        <v>292</v>
      </c>
      <c r="T47" t="s" s="4">
        <v>105</v>
      </c>
    </row>
    <row r="48" ht="45.0" customHeight="true">
      <c r="A48" t="s" s="4">
        <v>317</v>
      </c>
      <c r="B48" t="s" s="4">
        <v>54</v>
      </c>
      <c r="C48" t="s" s="4">
        <v>291</v>
      </c>
      <c r="D48" t="s" s="4">
        <v>292</v>
      </c>
      <c r="E48" t="s" s="4">
        <v>71</v>
      </c>
      <c r="F48" t="s" s="4">
        <v>137</v>
      </c>
      <c r="G48" t="s" s="4">
        <v>138</v>
      </c>
      <c r="H48" t="s" s="4">
        <v>139</v>
      </c>
      <c r="I48" t="s" s="4">
        <v>102</v>
      </c>
      <c r="J48" t="s" s="4">
        <v>140</v>
      </c>
      <c r="K48" t="s" s="4">
        <v>77</v>
      </c>
      <c r="L48" t="s" s="4">
        <v>64</v>
      </c>
      <c r="M48" t="s" s="4">
        <v>318</v>
      </c>
      <c r="N48" t="s" s="4">
        <v>142</v>
      </c>
      <c r="O48" t="s" s="4">
        <v>67</v>
      </c>
      <c r="P48" t="s" s="4">
        <v>142</v>
      </c>
      <c r="Q48" t="s" s="4">
        <v>68</v>
      </c>
      <c r="R48" t="s" s="4">
        <v>298</v>
      </c>
      <c r="S48" t="s" s="4">
        <v>292</v>
      </c>
      <c r="T48" t="s" s="4">
        <v>64</v>
      </c>
    </row>
    <row r="49" ht="45.0" customHeight="true">
      <c r="A49" t="s" s="4">
        <v>319</v>
      </c>
      <c r="B49" t="s" s="4">
        <v>54</v>
      </c>
      <c r="C49" t="s" s="4">
        <v>291</v>
      </c>
      <c r="D49" t="s" s="4">
        <v>292</v>
      </c>
      <c r="E49" t="s" s="4">
        <v>71</v>
      </c>
      <c r="F49" t="s" s="4">
        <v>144</v>
      </c>
      <c r="G49" t="s" s="4">
        <v>145</v>
      </c>
      <c r="H49" t="s" s="4">
        <v>146</v>
      </c>
      <c r="I49" t="s" s="4">
        <v>147</v>
      </c>
      <c r="J49" t="s" s="4">
        <v>148</v>
      </c>
      <c r="K49" t="s" s="4">
        <v>77</v>
      </c>
      <c r="L49" t="s" s="4">
        <v>64</v>
      </c>
      <c r="M49" t="s" s="4">
        <v>320</v>
      </c>
      <c r="N49" t="s" s="4">
        <v>150</v>
      </c>
      <c r="O49" t="s" s="4">
        <v>67</v>
      </c>
      <c r="P49" t="s" s="4">
        <v>150</v>
      </c>
      <c r="Q49" t="s" s="4">
        <v>68</v>
      </c>
      <c r="R49" t="s" s="4">
        <v>298</v>
      </c>
      <c r="S49" t="s" s="4">
        <v>292</v>
      </c>
      <c r="T49" t="s" s="4">
        <v>64</v>
      </c>
    </row>
    <row r="50" ht="45.0" customHeight="true">
      <c r="A50" t="s" s="4">
        <v>321</v>
      </c>
      <c r="B50" t="s" s="4">
        <v>54</v>
      </c>
      <c r="C50" t="s" s="4">
        <v>291</v>
      </c>
      <c r="D50" t="s" s="4">
        <v>292</v>
      </c>
      <c r="E50" t="s" s="4">
        <v>71</v>
      </c>
      <c r="F50" t="s" s="4">
        <v>152</v>
      </c>
      <c r="G50" t="s" s="4">
        <v>153</v>
      </c>
      <c r="H50" t="s" s="4">
        <v>125</v>
      </c>
      <c r="I50" t="s" s="4">
        <v>154</v>
      </c>
      <c r="J50" t="s" s="4">
        <v>155</v>
      </c>
      <c r="K50" t="s" s="4">
        <v>77</v>
      </c>
      <c r="L50" t="s" s="4">
        <v>64</v>
      </c>
      <c r="M50" t="s" s="4">
        <v>322</v>
      </c>
      <c r="N50" t="s" s="4">
        <v>157</v>
      </c>
      <c r="O50" t="s" s="4">
        <v>67</v>
      </c>
      <c r="P50" t="s" s="4">
        <v>157</v>
      </c>
      <c r="Q50" t="s" s="4">
        <v>68</v>
      </c>
      <c r="R50" t="s" s="4">
        <v>298</v>
      </c>
      <c r="S50" t="s" s="4">
        <v>292</v>
      </c>
      <c r="T50" t="s" s="4">
        <v>64</v>
      </c>
    </row>
    <row r="51" ht="45.0" customHeight="true">
      <c r="A51" t="s" s="4">
        <v>323</v>
      </c>
      <c r="B51" t="s" s="4">
        <v>54</v>
      </c>
      <c r="C51" t="s" s="4">
        <v>291</v>
      </c>
      <c r="D51" t="s" s="4">
        <v>292</v>
      </c>
      <c r="E51" t="s" s="4">
        <v>71</v>
      </c>
      <c r="F51" t="s" s="4">
        <v>226</v>
      </c>
      <c r="G51" t="s" s="4">
        <v>227</v>
      </c>
      <c r="H51" t="s" s="4">
        <v>228</v>
      </c>
      <c r="I51" t="s" s="4">
        <v>229</v>
      </c>
      <c r="J51" t="s" s="4">
        <v>230</v>
      </c>
      <c r="K51" t="s" s="4">
        <v>63</v>
      </c>
      <c r="L51" t="s" s="4">
        <v>64</v>
      </c>
      <c r="M51" t="s" s="4">
        <v>324</v>
      </c>
      <c r="N51" t="s" s="4">
        <v>232</v>
      </c>
      <c r="O51" t="s" s="4">
        <v>67</v>
      </c>
      <c r="P51" t="s" s="4">
        <v>232</v>
      </c>
      <c r="Q51" t="s" s="4">
        <v>68</v>
      </c>
      <c r="R51" t="s" s="4">
        <v>298</v>
      </c>
      <c r="S51" t="s" s="4">
        <v>292</v>
      </c>
      <c r="T51" t="s" s="4">
        <v>64</v>
      </c>
    </row>
    <row r="52" ht="45.0" customHeight="true">
      <c r="A52" t="s" s="4">
        <v>325</v>
      </c>
      <c r="B52" t="s" s="4">
        <v>54</v>
      </c>
      <c r="C52" t="s" s="4">
        <v>291</v>
      </c>
      <c r="D52" t="s" s="4">
        <v>292</v>
      </c>
      <c r="E52" t="s" s="4">
        <v>71</v>
      </c>
      <c r="F52" t="s" s="4">
        <v>326</v>
      </c>
      <c r="G52" t="s" s="4">
        <v>235</v>
      </c>
      <c r="H52" t="s" s="4">
        <v>236</v>
      </c>
      <c r="I52" t="s" s="4">
        <v>237</v>
      </c>
      <c r="J52" t="s" s="4">
        <v>327</v>
      </c>
      <c r="K52" t="s" s="4">
        <v>63</v>
      </c>
      <c r="L52" t="s" s="4">
        <v>64</v>
      </c>
      <c r="M52" t="s" s="4">
        <v>328</v>
      </c>
      <c r="N52" t="s" s="4">
        <v>240</v>
      </c>
      <c r="O52" t="s" s="4">
        <v>67</v>
      </c>
      <c r="P52" t="s" s="4">
        <v>240</v>
      </c>
      <c r="Q52" t="s" s="4">
        <v>68</v>
      </c>
      <c r="R52" t="s" s="4">
        <v>298</v>
      </c>
      <c r="S52" t="s" s="4">
        <v>292</v>
      </c>
      <c r="T52" t="s" s="4">
        <v>64</v>
      </c>
    </row>
    <row r="53" ht="45.0" customHeight="true">
      <c r="A53" t="s" s="4">
        <v>329</v>
      </c>
      <c r="B53" t="s" s="4">
        <v>54</v>
      </c>
      <c r="C53" t="s" s="4">
        <v>291</v>
      </c>
      <c r="D53" t="s" s="4">
        <v>292</v>
      </c>
      <c r="E53" t="s" s="4">
        <v>71</v>
      </c>
      <c r="F53" t="s" s="4">
        <v>242</v>
      </c>
      <c r="G53" t="s" s="4">
        <v>243</v>
      </c>
      <c r="H53" t="s" s="4">
        <v>244</v>
      </c>
      <c r="I53" t="s" s="4">
        <v>236</v>
      </c>
      <c r="J53" t="s" s="4">
        <v>245</v>
      </c>
      <c r="K53" t="s" s="4">
        <v>63</v>
      </c>
      <c r="L53" t="s" s="4">
        <v>64</v>
      </c>
      <c r="M53" t="s" s="4">
        <v>330</v>
      </c>
      <c r="N53" t="s" s="4">
        <v>247</v>
      </c>
      <c r="O53" t="s" s="4">
        <v>67</v>
      </c>
      <c r="P53" t="s" s="4">
        <v>247</v>
      </c>
      <c r="Q53" t="s" s="4">
        <v>68</v>
      </c>
      <c r="R53" t="s" s="4">
        <v>298</v>
      </c>
      <c r="S53" t="s" s="4">
        <v>292</v>
      </c>
      <c r="T53" t="s" s="4">
        <v>64</v>
      </c>
    </row>
    <row r="54" ht="45.0" customHeight="true">
      <c r="A54" t="s" s="4">
        <v>331</v>
      </c>
      <c r="B54" t="s" s="4">
        <v>54</v>
      </c>
      <c r="C54" t="s" s="4">
        <v>291</v>
      </c>
      <c r="D54" t="s" s="4">
        <v>292</v>
      </c>
      <c r="E54" t="s" s="4">
        <v>71</v>
      </c>
      <c r="F54" t="s" s="4">
        <v>249</v>
      </c>
      <c r="G54" t="s" s="4">
        <v>250</v>
      </c>
      <c r="H54" t="s" s="4">
        <v>251</v>
      </c>
      <c r="I54" t="s" s="4">
        <v>161</v>
      </c>
      <c r="J54" t="s" s="4">
        <v>252</v>
      </c>
      <c r="K54" t="s" s="4">
        <v>253</v>
      </c>
      <c r="L54" t="s" s="4">
        <v>64</v>
      </c>
      <c r="M54" t="s" s="4">
        <v>332</v>
      </c>
      <c r="N54" t="s" s="4">
        <v>255</v>
      </c>
      <c r="O54" t="s" s="4">
        <v>67</v>
      </c>
      <c r="P54" t="s" s="4">
        <v>255</v>
      </c>
      <c r="Q54" t="s" s="4">
        <v>68</v>
      </c>
      <c r="R54" t="s" s="4">
        <v>298</v>
      </c>
      <c r="S54" t="s" s="4">
        <v>292</v>
      </c>
      <c r="T54" t="s" s="4">
        <v>64</v>
      </c>
    </row>
    <row r="55" ht="45.0" customHeight="true">
      <c r="A55" t="s" s="4">
        <v>333</v>
      </c>
      <c r="B55" t="s" s="4">
        <v>54</v>
      </c>
      <c r="C55" t="s" s="4">
        <v>291</v>
      </c>
      <c r="D55" t="s" s="4">
        <v>292</v>
      </c>
      <c r="E55" t="s" s="4">
        <v>71</v>
      </c>
      <c r="F55" t="s" s="4">
        <v>257</v>
      </c>
      <c r="G55" t="s" s="4">
        <v>258</v>
      </c>
      <c r="H55" t="s" s="4">
        <v>259</v>
      </c>
      <c r="I55" t="s" s="4">
        <v>237</v>
      </c>
      <c r="J55" t="s" s="4">
        <v>260</v>
      </c>
      <c r="K55" t="s" s="4">
        <v>63</v>
      </c>
      <c r="L55" t="s" s="4">
        <v>64</v>
      </c>
      <c r="M55" t="s" s="4">
        <v>334</v>
      </c>
      <c r="N55" t="s" s="4">
        <v>262</v>
      </c>
      <c r="O55" t="s" s="4">
        <v>67</v>
      </c>
      <c r="P55" t="s" s="4">
        <v>262</v>
      </c>
      <c r="Q55" t="s" s="4">
        <v>68</v>
      </c>
      <c r="R55" t="s" s="4">
        <v>298</v>
      </c>
      <c r="S55" t="s" s="4">
        <v>292</v>
      </c>
      <c r="T55" t="s" s="4">
        <v>64</v>
      </c>
    </row>
    <row r="56" ht="45.0" customHeight="true">
      <c r="A56" t="s" s="4">
        <v>335</v>
      </c>
      <c r="B56" t="s" s="4">
        <v>54</v>
      </c>
      <c r="C56" t="s" s="4">
        <v>291</v>
      </c>
      <c r="D56" t="s" s="4">
        <v>292</v>
      </c>
      <c r="E56" t="s" s="4">
        <v>71</v>
      </c>
      <c r="F56" t="s" s="4">
        <v>264</v>
      </c>
      <c r="G56" t="s" s="4">
        <v>265</v>
      </c>
      <c r="H56" t="s" s="4">
        <v>266</v>
      </c>
      <c r="I56" t="s" s="4">
        <v>74</v>
      </c>
      <c r="J56" t="s" s="4">
        <v>267</v>
      </c>
      <c r="K56" t="s" s="4">
        <v>63</v>
      </c>
      <c r="L56" t="s" s="4">
        <v>64</v>
      </c>
      <c r="M56" t="s" s="4">
        <v>336</v>
      </c>
      <c r="N56" t="s" s="4">
        <v>269</v>
      </c>
      <c r="O56" t="s" s="4">
        <v>67</v>
      </c>
      <c r="P56" t="s" s="4">
        <v>269</v>
      </c>
      <c r="Q56" t="s" s="4">
        <v>68</v>
      </c>
      <c r="R56" t="s" s="4">
        <v>298</v>
      </c>
      <c r="S56" t="s" s="4">
        <v>292</v>
      </c>
      <c r="T56" t="s" s="4">
        <v>64</v>
      </c>
    </row>
    <row r="57" ht="45.0" customHeight="true">
      <c r="A57" t="s" s="4">
        <v>337</v>
      </c>
      <c r="B57" t="s" s="4">
        <v>54</v>
      </c>
      <c r="C57" t="s" s="4">
        <v>291</v>
      </c>
      <c r="D57" t="s" s="4">
        <v>292</v>
      </c>
      <c r="E57" t="s" s="4">
        <v>71</v>
      </c>
      <c r="F57" t="s" s="4">
        <v>271</v>
      </c>
      <c r="G57" t="s" s="4">
        <v>272</v>
      </c>
      <c r="H57" t="s" s="4">
        <v>102</v>
      </c>
      <c r="I57" t="s" s="4">
        <v>251</v>
      </c>
      <c r="J57" t="s" s="4">
        <v>273</v>
      </c>
      <c r="K57" t="s" s="4">
        <v>63</v>
      </c>
      <c r="L57" t="s" s="4">
        <v>64</v>
      </c>
      <c r="M57" t="s" s="4">
        <v>338</v>
      </c>
      <c r="N57" t="s" s="4">
        <v>275</v>
      </c>
      <c r="O57" t="s" s="4">
        <v>67</v>
      </c>
      <c r="P57" t="s" s="4">
        <v>275</v>
      </c>
      <c r="Q57" t="s" s="4">
        <v>68</v>
      </c>
      <c r="R57" t="s" s="4">
        <v>298</v>
      </c>
      <c r="S57" t="s" s="4">
        <v>292</v>
      </c>
      <c r="T57" t="s" s="4">
        <v>64</v>
      </c>
    </row>
    <row r="58" ht="45.0" customHeight="true">
      <c r="A58" t="s" s="4">
        <v>339</v>
      </c>
      <c r="B58" t="s" s="4">
        <v>54</v>
      </c>
      <c r="C58" t="s" s="4">
        <v>291</v>
      </c>
      <c r="D58" t="s" s="4">
        <v>292</v>
      </c>
      <c r="E58" t="s" s="4">
        <v>71</v>
      </c>
      <c r="F58" t="s" s="4">
        <v>277</v>
      </c>
      <c r="G58" t="s" s="4">
        <v>340</v>
      </c>
      <c r="H58" t="s" s="4">
        <v>185</v>
      </c>
      <c r="I58" t="s" s="4">
        <v>74</v>
      </c>
      <c r="J58" t="s" s="4">
        <v>280</v>
      </c>
      <c r="K58" t="s" s="4">
        <v>64</v>
      </c>
      <c r="L58" t="s" s="4">
        <v>64</v>
      </c>
      <c r="M58" t="s" s="4">
        <v>341</v>
      </c>
      <c r="N58" t="s" s="4">
        <v>64</v>
      </c>
      <c r="O58" t="s" s="4">
        <v>67</v>
      </c>
      <c r="P58" t="s" s="4">
        <v>64</v>
      </c>
      <c r="Q58" t="s" s="4">
        <v>68</v>
      </c>
      <c r="R58" t="s" s="4">
        <v>298</v>
      </c>
      <c r="S58" t="s" s="4">
        <v>292</v>
      </c>
      <c r="T58" t="s" s="4">
        <v>105</v>
      </c>
    </row>
    <row r="59" ht="45.0" customHeight="true">
      <c r="A59" t="s" s="4">
        <v>342</v>
      </c>
      <c r="B59" t="s" s="4">
        <v>54</v>
      </c>
      <c r="C59" t="s" s="4">
        <v>291</v>
      </c>
      <c r="D59" t="s" s="4">
        <v>292</v>
      </c>
      <c r="E59" t="s" s="4">
        <v>71</v>
      </c>
      <c r="F59" t="s" s="4">
        <v>189</v>
      </c>
      <c r="G59" t="s" s="4">
        <v>190</v>
      </c>
      <c r="H59" t="s" s="4">
        <v>191</v>
      </c>
      <c r="I59" t="s" s="4">
        <v>192</v>
      </c>
      <c r="J59" t="s" s="4">
        <v>193</v>
      </c>
      <c r="K59" t="s" s="4">
        <v>63</v>
      </c>
      <c r="L59" t="s" s="4">
        <v>64</v>
      </c>
      <c r="M59" t="s" s="4">
        <v>343</v>
      </c>
      <c r="N59" t="s" s="4">
        <v>195</v>
      </c>
      <c r="O59" t="s" s="4">
        <v>67</v>
      </c>
      <c r="P59" t="s" s="4">
        <v>195</v>
      </c>
      <c r="Q59" t="s" s="4">
        <v>68</v>
      </c>
      <c r="R59" t="s" s="4">
        <v>298</v>
      </c>
      <c r="S59" t="s" s="4">
        <v>292</v>
      </c>
      <c r="T59" t="s" s="4">
        <v>64</v>
      </c>
    </row>
    <row r="60" ht="45.0" customHeight="true">
      <c r="A60" t="s" s="4">
        <v>344</v>
      </c>
      <c r="B60" t="s" s="4">
        <v>54</v>
      </c>
      <c r="C60" t="s" s="4">
        <v>291</v>
      </c>
      <c r="D60" t="s" s="4">
        <v>292</v>
      </c>
      <c r="E60" t="s" s="4">
        <v>57</v>
      </c>
      <c r="F60" t="s" s="4">
        <v>203</v>
      </c>
      <c r="G60" t="s" s="4">
        <v>204</v>
      </c>
      <c r="H60" t="s" s="4">
        <v>109</v>
      </c>
      <c r="I60" t="s" s="4">
        <v>205</v>
      </c>
      <c r="J60" t="s" s="4">
        <v>206</v>
      </c>
      <c r="K60" t="s" s="4">
        <v>77</v>
      </c>
      <c r="L60" t="s" s="4">
        <v>64</v>
      </c>
      <c r="M60" t="s" s="4">
        <v>345</v>
      </c>
      <c r="N60" t="s" s="4">
        <v>208</v>
      </c>
      <c r="O60" t="s" s="4">
        <v>67</v>
      </c>
      <c r="P60" t="s" s="4">
        <v>208</v>
      </c>
      <c r="Q60" t="s" s="4">
        <v>68</v>
      </c>
      <c r="R60" t="s" s="4">
        <v>298</v>
      </c>
      <c r="S60" t="s" s="4">
        <v>292</v>
      </c>
      <c r="T60" t="s" s="4">
        <v>64</v>
      </c>
    </row>
    <row r="61" ht="45.0" customHeight="true">
      <c r="A61" t="s" s="4">
        <v>346</v>
      </c>
      <c r="B61" t="s" s="4">
        <v>54</v>
      </c>
      <c r="C61" t="s" s="4">
        <v>291</v>
      </c>
      <c r="D61" t="s" s="4">
        <v>292</v>
      </c>
      <c r="E61" t="s" s="4">
        <v>57</v>
      </c>
      <c r="F61" t="s" s="4">
        <v>210</v>
      </c>
      <c r="G61" t="s" s="4">
        <v>211</v>
      </c>
      <c r="H61" t="s" s="4">
        <v>170</v>
      </c>
      <c r="I61" t="s" s="4">
        <v>212</v>
      </c>
      <c r="J61" t="s" s="4">
        <v>213</v>
      </c>
      <c r="K61" t="s" s="4">
        <v>77</v>
      </c>
      <c r="L61" t="s" s="4">
        <v>64</v>
      </c>
      <c r="M61" t="s" s="4">
        <v>347</v>
      </c>
      <c r="N61" t="s" s="4">
        <v>215</v>
      </c>
      <c r="O61" t="s" s="4">
        <v>67</v>
      </c>
      <c r="P61" t="s" s="4">
        <v>215</v>
      </c>
      <c r="Q61" t="s" s="4">
        <v>68</v>
      </c>
      <c r="R61" t="s" s="4">
        <v>298</v>
      </c>
      <c r="S61" t="s" s="4">
        <v>292</v>
      </c>
      <c r="T61" t="s" s="4">
        <v>64</v>
      </c>
    </row>
    <row r="62" ht="45.0" customHeight="true">
      <c r="A62" t="s" s="4">
        <v>348</v>
      </c>
      <c r="B62" t="s" s="4">
        <v>54</v>
      </c>
      <c r="C62" t="s" s="4">
        <v>291</v>
      </c>
      <c r="D62" t="s" s="4">
        <v>292</v>
      </c>
      <c r="E62" t="s" s="4">
        <v>57</v>
      </c>
      <c r="F62" t="s" s="4">
        <v>217</v>
      </c>
      <c r="G62" t="s" s="4">
        <v>218</v>
      </c>
      <c r="H62" t="s" s="4">
        <v>219</v>
      </c>
      <c r="I62" t="s" s="4">
        <v>220</v>
      </c>
      <c r="J62" t="s" s="4">
        <v>221</v>
      </c>
      <c r="K62" t="s" s="4">
        <v>64</v>
      </c>
      <c r="L62" t="s" s="4">
        <v>64</v>
      </c>
      <c r="M62" t="s" s="4">
        <v>349</v>
      </c>
      <c r="N62" t="s" s="4">
        <v>64</v>
      </c>
      <c r="O62" t="s" s="4">
        <v>67</v>
      </c>
      <c r="P62" t="s" s="4">
        <v>64</v>
      </c>
      <c r="Q62" t="s" s="4">
        <v>68</v>
      </c>
      <c r="R62" t="s" s="4">
        <v>298</v>
      </c>
      <c r="S62" t="s" s="4">
        <v>292</v>
      </c>
      <c r="T62" t="s" s="4">
        <v>105</v>
      </c>
    </row>
    <row r="63" ht="45.0" customHeight="true">
      <c r="A63" t="s" s="4">
        <v>350</v>
      </c>
      <c r="B63" t="s" s="4">
        <v>54</v>
      </c>
      <c r="C63" t="s" s="4">
        <v>291</v>
      </c>
      <c r="D63" t="s" s="4">
        <v>292</v>
      </c>
      <c r="E63" t="s" s="4">
        <v>57</v>
      </c>
      <c r="F63" t="s" s="4">
        <v>58</v>
      </c>
      <c r="G63" t="s" s="4">
        <v>59</v>
      </c>
      <c r="H63" t="s" s="4">
        <v>60</v>
      </c>
      <c r="I63" t="s" s="4">
        <v>61</v>
      </c>
      <c r="J63" t="s" s="4">
        <v>62</v>
      </c>
      <c r="K63" t="s" s="4">
        <v>63</v>
      </c>
      <c r="L63" t="s" s="4">
        <v>64</v>
      </c>
      <c r="M63" t="s" s="4">
        <v>351</v>
      </c>
      <c r="N63" t="s" s="4">
        <v>66</v>
      </c>
      <c r="O63" t="s" s="4">
        <v>67</v>
      </c>
      <c r="P63" t="s" s="4">
        <v>66</v>
      </c>
      <c r="Q63" t="s" s="4">
        <v>68</v>
      </c>
      <c r="R63" t="s" s="4">
        <v>298</v>
      </c>
      <c r="S63" t="s" s="4">
        <v>292</v>
      </c>
      <c r="T63" t="s" s="4">
        <v>64</v>
      </c>
    </row>
    <row r="64" ht="45.0" customHeight="true">
      <c r="A64" t="s" s="4">
        <v>352</v>
      </c>
      <c r="B64" t="s" s="4">
        <v>54</v>
      </c>
      <c r="C64" t="s" s="4">
        <v>291</v>
      </c>
      <c r="D64" t="s" s="4">
        <v>292</v>
      </c>
      <c r="E64" t="s" s="4">
        <v>71</v>
      </c>
      <c r="F64" t="s" s="4">
        <v>283</v>
      </c>
      <c r="G64" t="s" s="4">
        <v>284</v>
      </c>
      <c r="H64" t="s" s="4">
        <v>285</v>
      </c>
      <c r="I64" t="s" s="4">
        <v>286</v>
      </c>
      <c r="J64" t="s" s="4">
        <v>287</v>
      </c>
      <c r="K64" t="s" s="4">
        <v>77</v>
      </c>
      <c r="L64" t="s" s="4">
        <v>64</v>
      </c>
      <c r="M64" t="s" s="4">
        <v>353</v>
      </c>
      <c r="N64" t="s" s="4">
        <v>289</v>
      </c>
      <c r="O64" t="s" s="4">
        <v>67</v>
      </c>
      <c r="P64" t="s" s="4">
        <v>289</v>
      </c>
      <c r="Q64" t="s" s="4">
        <v>68</v>
      </c>
      <c r="R64" t="s" s="4">
        <v>298</v>
      </c>
      <c r="S64" t="s" s="4">
        <v>292</v>
      </c>
      <c r="T64" t="s" s="4">
        <v>64</v>
      </c>
    </row>
    <row r="65" ht="45.0" customHeight="true">
      <c r="A65" t="s" s="4">
        <v>354</v>
      </c>
      <c r="B65" t="s" s="4">
        <v>54</v>
      </c>
      <c r="C65" t="s" s="4">
        <v>291</v>
      </c>
      <c r="D65" t="s" s="4">
        <v>292</v>
      </c>
      <c r="E65" t="s" s="4">
        <v>71</v>
      </c>
      <c r="F65" t="s" s="4">
        <v>159</v>
      </c>
      <c r="G65" t="s" s="4">
        <v>160</v>
      </c>
      <c r="H65" t="s" s="4">
        <v>161</v>
      </c>
      <c r="I65" t="s" s="4">
        <v>162</v>
      </c>
      <c r="J65" t="s" s="4">
        <v>163</v>
      </c>
      <c r="K65" t="s" s="4">
        <v>63</v>
      </c>
      <c r="L65" t="s" s="4">
        <v>64</v>
      </c>
      <c r="M65" t="s" s="4">
        <v>355</v>
      </c>
      <c r="N65" t="s" s="4">
        <v>296</v>
      </c>
      <c r="O65" t="s" s="4">
        <v>67</v>
      </c>
      <c r="P65" t="s" s="4">
        <v>297</v>
      </c>
      <c r="Q65" t="s" s="4">
        <v>68</v>
      </c>
      <c r="R65" t="s" s="4">
        <v>298</v>
      </c>
      <c r="S65" t="s" s="4">
        <v>292</v>
      </c>
      <c r="T65" t="s" s="4">
        <v>64</v>
      </c>
    </row>
    <row r="66" ht="45.0" customHeight="true">
      <c r="A66" t="s" s="4">
        <v>356</v>
      </c>
      <c r="B66" t="s" s="4">
        <v>54</v>
      </c>
      <c r="C66" t="s" s="4">
        <v>291</v>
      </c>
      <c r="D66" t="s" s="4">
        <v>292</v>
      </c>
      <c r="E66" t="s" s="4">
        <v>71</v>
      </c>
      <c r="F66" t="s" s="4">
        <v>167</v>
      </c>
      <c r="G66" t="s" s="4">
        <v>168</v>
      </c>
      <c r="H66" t="s" s="4">
        <v>169</v>
      </c>
      <c r="I66" t="s" s="4">
        <v>170</v>
      </c>
      <c r="J66" t="s" s="4">
        <v>171</v>
      </c>
      <c r="K66" t="s" s="4">
        <v>95</v>
      </c>
      <c r="L66" t="s" s="4">
        <v>64</v>
      </c>
      <c r="M66" t="s" s="4">
        <v>357</v>
      </c>
      <c r="N66" t="s" s="4">
        <v>173</v>
      </c>
      <c r="O66" t="s" s="4">
        <v>67</v>
      </c>
      <c r="P66" t="s" s="4">
        <v>173</v>
      </c>
      <c r="Q66" t="s" s="4">
        <v>68</v>
      </c>
      <c r="R66" t="s" s="4">
        <v>298</v>
      </c>
      <c r="S66" t="s" s="4">
        <v>292</v>
      </c>
      <c r="T66" t="s" s="4">
        <v>64</v>
      </c>
    </row>
    <row r="67" ht="45.0" customHeight="true">
      <c r="A67" t="s" s="4">
        <v>358</v>
      </c>
      <c r="B67" t="s" s="4">
        <v>54</v>
      </c>
      <c r="C67" t="s" s="4">
        <v>291</v>
      </c>
      <c r="D67" t="s" s="4">
        <v>292</v>
      </c>
      <c r="E67" t="s" s="4">
        <v>71</v>
      </c>
      <c r="F67" t="s" s="4">
        <v>175</v>
      </c>
      <c r="G67" t="s" s="4">
        <v>176</v>
      </c>
      <c r="H67" t="s" s="4">
        <v>177</v>
      </c>
      <c r="I67" t="s" s="4">
        <v>178</v>
      </c>
      <c r="J67" t="s" s="4">
        <v>179</v>
      </c>
      <c r="K67" t="s" s="4">
        <v>63</v>
      </c>
      <c r="L67" t="s" s="4">
        <v>64</v>
      </c>
      <c r="M67" t="s" s="4">
        <v>359</v>
      </c>
      <c r="N67" t="s" s="4">
        <v>181</v>
      </c>
      <c r="O67" t="s" s="4">
        <v>67</v>
      </c>
      <c r="P67" t="s" s="4">
        <v>181</v>
      </c>
      <c r="Q67" t="s" s="4">
        <v>68</v>
      </c>
      <c r="R67" t="s" s="4">
        <v>298</v>
      </c>
      <c r="S67" t="s" s="4">
        <v>292</v>
      </c>
      <c r="T67" t="s" s="4">
        <v>64</v>
      </c>
    </row>
    <row r="68" ht="45.0" customHeight="true">
      <c r="A68" t="s" s="4">
        <v>360</v>
      </c>
      <c r="B68" t="s" s="4">
        <v>54</v>
      </c>
      <c r="C68" t="s" s="4">
        <v>291</v>
      </c>
      <c r="D68" t="s" s="4">
        <v>292</v>
      </c>
      <c r="E68" t="s" s="4">
        <v>71</v>
      </c>
      <c r="F68" t="s" s="4">
        <v>183</v>
      </c>
      <c r="G68" t="s" s="4">
        <v>361</v>
      </c>
      <c r="H68" t="s" s="4">
        <v>74</v>
      </c>
      <c r="I68" t="s" s="4">
        <v>185</v>
      </c>
      <c r="J68" t="s" s="4">
        <v>186</v>
      </c>
      <c r="K68" t="s" s="4">
        <v>63</v>
      </c>
      <c r="L68" t="s" s="4">
        <v>64</v>
      </c>
      <c r="M68" t="s" s="4">
        <v>362</v>
      </c>
      <c r="N68" t="s" s="4">
        <v>363</v>
      </c>
      <c r="O68" t="s" s="4">
        <v>67</v>
      </c>
      <c r="P68" t="s" s="4">
        <v>363</v>
      </c>
      <c r="Q68" t="s" s="4">
        <v>68</v>
      </c>
      <c r="R68" t="s" s="4">
        <v>298</v>
      </c>
      <c r="S68" t="s" s="4">
        <v>292</v>
      </c>
      <c r="T68" t="s" s="4">
        <v>64</v>
      </c>
    </row>
    <row r="69" ht="45.0" customHeight="true">
      <c r="A69" t="s" s="4">
        <v>364</v>
      </c>
      <c r="B69" t="s" s="4">
        <v>54</v>
      </c>
      <c r="C69" t="s" s="4">
        <v>365</v>
      </c>
      <c r="D69" t="s" s="4">
        <v>292</v>
      </c>
      <c r="E69" t="s" s="4">
        <v>71</v>
      </c>
      <c r="F69" t="s" s="4">
        <v>137</v>
      </c>
      <c r="G69" t="s" s="4">
        <v>138</v>
      </c>
      <c r="H69" t="s" s="4">
        <v>139</v>
      </c>
      <c r="I69" t="s" s="4">
        <v>102</v>
      </c>
      <c r="J69" t="s" s="4">
        <v>140</v>
      </c>
      <c r="K69" t="s" s="4">
        <v>77</v>
      </c>
      <c r="L69" t="s" s="4">
        <v>64</v>
      </c>
      <c r="M69" t="s" s="4">
        <v>366</v>
      </c>
      <c r="N69" t="s" s="4">
        <v>142</v>
      </c>
      <c r="O69" t="s" s="4">
        <v>67</v>
      </c>
      <c r="P69" t="s" s="4">
        <v>142</v>
      </c>
      <c r="Q69" t="s" s="4">
        <v>68</v>
      </c>
      <c r="R69" t="s" s="4">
        <v>55</v>
      </c>
      <c r="S69" t="s" s="4">
        <v>292</v>
      </c>
      <c r="T69" t="s" s="4">
        <v>64</v>
      </c>
    </row>
    <row r="70" ht="45.0" customHeight="true">
      <c r="A70" t="s" s="4">
        <v>367</v>
      </c>
      <c r="B70" t="s" s="4">
        <v>54</v>
      </c>
      <c r="C70" t="s" s="4">
        <v>365</v>
      </c>
      <c r="D70" t="s" s="4">
        <v>292</v>
      </c>
      <c r="E70" t="s" s="4">
        <v>71</v>
      </c>
      <c r="F70" t="s" s="4">
        <v>144</v>
      </c>
      <c r="G70" t="s" s="4">
        <v>145</v>
      </c>
      <c r="H70" t="s" s="4">
        <v>146</v>
      </c>
      <c r="I70" t="s" s="4">
        <v>147</v>
      </c>
      <c r="J70" t="s" s="4">
        <v>148</v>
      </c>
      <c r="K70" t="s" s="4">
        <v>77</v>
      </c>
      <c r="L70" t="s" s="4">
        <v>64</v>
      </c>
      <c r="M70" t="s" s="4">
        <v>368</v>
      </c>
      <c r="N70" t="s" s="4">
        <v>150</v>
      </c>
      <c r="O70" t="s" s="4">
        <v>67</v>
      </c>
      <c r="P70" t="s" s="4">
        <v>150</v>
      </c>
      <c r="Q70" t="s" s="4">
        <v>68</v>
      </c>
      <c r="R70" t="s" s="4">
        <v>55</v>
      </c>
      <c r="S70" t="s" s="4">
        <v>292</v>
      </c>
      <c r="T70" t="s" s="4">
        <v>64</v>
      </c>
    </row>
    <row r="71" ht="45.0" customHeight="true">
      <c r="A71" t="s" s="4">
        <v>369</v>
      </c>
      <c r="B71" t="s" s="4">
        <v>54</v>
      </c>
      <c r="C71" t="s" s="4">
        <v>365</v>
      </c>
      <c r="D71" t="s" s="4">
        <v>292</v>
      </c>
      <c r="E71" t="s" s="4">
        <v>71</v>
      </c>
      <c r="F71" t="s" s="4">
        <v>152</v>
      </c>
      <c r="G71" t="s" s="4">
        <v>153</v>
      </c>
      <c r="H71" t="s" s="4">
        <v>125</v>
      </c>
      <c r="I71" t="s" s="4">
        <v>154</v>
      </c>
      <c r="J71" t="s" s="4">
        <v>155</v>
      </c>
      <c r="K71" t="s" s="4">
        <v>77</v>
      </c>
      <c r="L71" t="s" s="4">
        <v>64</v>
      </c>
      <c r="M71" t="s" s="4">
        <v>370</v>
      </c>
      <c r="N71" t="s" s="4">
        <v>157</v>
      </c>
      <c r="O71" t="s" s="4">
        <v>67</v>
      </c>
      <c r="P71" t="s" s="4">
        <v>157</v>
      </c>
      <c r="Q71" t="s" s="4">
        <v>68</v>
      </c>
      <c r="R71" t="s" s="4">
        <v>55</v>
      </c>
      <c r="S71" t="s" s="4">
        <v>292</v>
      </c>
      <c r="T71" t="s" s="4">
        <v>64</v>
      </c>
    </row>
    <row r="72" ht="45.0" customHeight="true">
      <c r="A72" t="s" s="4">
        <v>371</v>
      </c>
      <c r="B72" t="s" s="4">
        <v>54</v>
      </c>
      <c r="C72" t="s" s="4">
        <v>365</v>
      </c>
      <c r="D72" t="s" s="4">
        <v>292</v>
      </c>
      <c r="E72" t="s" s="4">
        <v>71</v>
      </c>
      <c r="F72" t="s" s="4">
        <v>226</v>
      </c>
      <c r="G72" t="s" s="4">
        <v>227</v>
      </c>
      <c r="H72" t="s" s="4">
        <v>228</v>
      </c>
      <c r="I72" t="s" s="4">
        <v>229</v>
      </c>
      <c r="J72" t="s" s="4">
        <v>230</v>
      </c>
      <c r="K72" t="s" s="4">
        <v>63</v>
      </c>
      <c r="L72" t="s" s="4">
        <v>64</v>
      </c>
      <c r="M72" t="s" s="4">
        <v>372</v>
      </c>
      <c r="N72" t="s" s="4">
        <v>232</v>
      </c>
      <c r="O72" t="s" s="4">
        <v>67</v>
      </c>
      <c r="P72" t="s" s="4">
        <v>232</v>
      </c>
      <c r="Q72" t="s" s="4">
        <v>68</v>
      </c>
      <c r="R72" t="s" s="4">
        <v>55</v>
      </c>
      <c r="S72" t="s" s="4">
        <v>292</v>
      </c>
      <c r="T72" t="s" s="4">
        <v>64</v>
      </c>
    </row>
    <row r="73" ht="45.0" customHeight="true">
      <c r="A73" t="s" s="4">
        <v>373</v>
      </c>
      <c r="B73" t="s" s="4">
        <v>54</v>
      </c>
      <c r="C73" t="s" s="4">
        <v>365</v>
      </c>
      <c r="D73" t="s" s="4">
        <v>292</v>
      </c>
      <c r="E73" t="s" s="4">
        <v>71</v>
      </c>
      <c r="F73" t="s" s="4">
        <v>234</v>
      </c>
      <c r="G73" t="s" s="4">
        <v>235</v>
      </c>
      <c r="H73" t="s" s="4">
        <v>236</v>
      </c>
      <c r="I73" t="s" s="4">
        <v>237</v>
      </c>
      <c r="J73" t="s" s="4">
        <v>238</v>
      </c>
      <c r="K73" t="s" s="4">
        <v>63</v>
      </c>
      <c r="L73" t="s" s="4">
        <v>64</v>
      </c>
      <c r="M73" t="s" s="4">
        <v>374</v>
      </c>
      <c r="N73" t="s" s="4">
        <v>240</v>
      </c>
      <c r="O73" t="s" s="4">
        <v>67</v>
      </c>
      <c r="P73" t="s" s="4">
        <v>240</v>
      </c>
      <c r="Q73" t="s" s="4">
        <v>68</v>
      </c>
      <c r="R73" t="s" s="4">
        <v>55</v>
      </c>
      <c r="S73" t="s" s="4">
        <v>292</v>
      </c>
      <c r="T73" t="s" s="4">
        <v>64</v>
      </c>
    </row>
    <row r="74" ht="45.0" customHeight="true">
      <c r="A74" t="s" s="4">
        <v>375</v>
      </c>
      <c r="B74" t="s" s="4">
        <v>54</v>
      </c>
      <c r="C74" t="s" s="4">
        <v>365</v>
      </c>
      <c r="D74" t="s" s="4">
        <v>292</v>
      </c>
      <c r="E74" t="s" s="4">
        <v>71</v>
      </c>
      <c r="F74" t="s" s="4">
        <v>242</v>
      </c>
      <c r="G74" t="s" s="4">
        <v>243</v>
      </c>
      <c r="H74" t="s" s="4">
        <v>244</v>
      </c>
      <c r="I74" t="s" s="4">
        <v>236</v>
      </c>
      <c r="J74" t="s" s="4">
        <v>245</v>
      </c>
      <c r="K74" t="s" s="4">
        <v>63</v>
      </c>
      <c r="L74" t="s" s="4">
        <v>64</v>
      </c>
      <c r="M74" t="s" s="4">
        <v>376</v>
      </c>
      <c r="N74" t="s" s="4">
        <v>247</v>
      </c>
      <c r="O74" t="s" s="4">
        <v>67</v>
      </c>
      <c r="P74" t="s" s="4">
        <v>247</v>
      </c>
      <c r="Q74" t="s" s="4">
        <v>68</v>
      </c>
      <c r="R74" t="s" s="4">
        <v>55</v>
      </c>
      <c r="S74" t="s" s="4">
        <v>292</v>
      </c>
      <c r="T74" t="s" s="4">
        <v>64</v>
      </c>
    </row>
    <row r="75" ht="45.0" customHeight="true">
      <c r="A75" t="s" s="4">
        <v>377</v>
      </c>
      <c r="B75" t="s" s="4">
        <v>54</v>
      </c>
      <c r="C75" t="s" s="4">
        <v>365</v>
      </c>
      <c r="D75" t="s" s="4">
        <v>292</v>
      </c>
      <c r="E75" t="s" s="4">
        <v>71</v>
      </c>
      <c r="F75" t="s" s="4">
        <v>249</v>
      </c>
      <c r="G75" t="s" s="4">
        <v>250</v>
      </c>
      <c r="H75" t="s" s="4">
        <v>251</v>
      </c>
      <c r="I75" t="s" s="4">
        <v>161</v>
      </c>
      <c r="J75" t="s" s="4">
        <v>252</v>
      </c>
      <c r="K75" t="s" s="4">
        <v>253</v>
      </c>
      <c r="L75" t="s" s="4">
        <v>64</v>
      </c>
      <c r="M75" t="s" s="4">
        <v>378</v>
      </c>
      <c r="N75" t="s" s="4">
        <v>255</v>
      </c>
      <c r="O75" t="s" s="4">
        <v>67</v>
      </c>
      <c r="P75" t="s" s="4">
        <v>255</v>
      </c>
      <c r="Q75" t="s" s="4">
        <v>68</v>
      </c>
      <c r="R75" t="s" s="4">
        <v>55</v>
      </c>
      <c r="S75" t="s" s="4">
        <v>292</v>
      </c>
      <c r="T75" t="s" s="4">
        <v>64</v>
      </c>
    </row>
    <row r="76" ht="45.0" customHeight="true">
      <c r="A76" t="s" s="4">
        <v>379</v>
      </c>
      <c r="B76" t="s" s="4">
        <v>54</v>
      </c>
      <c r="C76" t="s" s="4">
        <v>365</v>
      </c>
      <c r="D76" t="s" s="4">
        <v>292</v>
      </c>
      <c r="E76" t="s" s="4">
        <v>71</v>
      </c>
      <c r="F76" t="s" s="4">
        <v>257</v>
      </c>
      <c r="G76" t="s" s="4">
        <v>258</v>
      </c>
      <c r="H76" t="s" s="4">
        <v>259</v>
      </c>
      <c r="I76" t="s" s="4">
        <v>237</v>
      </c>
      <c r="J76" t="s" s="4">
        <v>260</v>
      </c>
      <c r="K76" t="s" s="4">
        <v>63</v>
      </c>
      <c r="L76" t="s" s="4">
        <v>64</v>
      </c>
      <c r="M76" t="s" s="4">
        <v>380</v>
      </c>
      <c r="N76" t="s" s="4">
        <v>262</v>
      </c>
      <c r="O76" t="s" s="4">
        <v>67</v>
      </c>
      <c r="P76" t="s" s="4">
        <v>262</v>
      </c>
      <c r="Q76" t="s" s="4">
        <v>68</v>
      </c>
      <c r="R76" t="s" s="4">
        <v>55</v>
      </c>
      <c r="S76" t="s" s="4">
        <v>292</v>
      </c>
      <c r="T76" t="s" s="4">
        <v>64</v>
      </c>
    </row>
    <row r="77" ht="45.0" customHeight="true">
      <c r="A77" t="s" s="4">
        <v>381</v>
      </c>
      <c r="B77" t="s" s="4">
        <v>54</v>
      </c>
      <c r="C77" t="s" s="4">
        <v>365</v>
      </c>
      <c r="D77" t="s" s="4">
        <v>292</v>
      </c>
      <c r="E77" t="s" s="4">
        <v>71</v>
      </c>
      <c r="F77" t="s" s="4">
        <v>264</v>
      </c>
      <c r="G77" t="s" s="4">
        <v>265</v>
      </c>
      <c r="H77" t="s" s="4">
        <v>266</v>
      </c>
      <c r="I77" t="s" s="4">
        <v>74</v>
      </c>
      <c r="J77" t="s" s="4">
        <v>267</v>
      </c>
      <c r="K77" t="s" s="4">
        <v>63</v>
      </c>
      <c r="L77" t="s" s="4">
        <v>64</v>
      </c>
      <c r="M77" t="s" s="4">
        <v>382</v>
      </c>
      <c r="N77" t="s" s="4">
        <v>269</v>
      </c>
      <c r="O77" t="s" s="4">
        <v>67</v>
      </c>
      <c r="P77" t="s" s="4">
        <v>269</v>
      </c>
      <c r="Q77" t="s" s="4">
        <v>68</v>
      </c>
      <c r="R77" t="s" s="4">
        <v>55</v>
      </c>
      <c r="S77" t="s" s="4">
        <v>292</v>
      </c>
      <c r="T77" t="s" s="4">
        <v>64</v>
      </c>
    </row>
    <row r="78" ht="45.0" customHeight="true">
      <c r="A78" t="s" s="4">
        <v>383</v>
      </c>
      <c r="B78" t="s" s="4">
        <v>54</v>
      </c>
      <c r="C78" t="s" s="4">
        <v>365</v>
      </c>
      <c r="D78" t="s" s="4">
        <v>292</v>
      </c>
      <c r="E78" t="s" s="4">
        <v>71</v>
      </c>
      <c r="F78" t="s" s="4">
        <v>271</v>
      </c>
      <c r="G78" t="s" s="4">
        <v>272</v>
      </c>
      <c r="H78" t="s" s="4">
        <v>102</v>
      </c>
      <c r="I78" t="s" s="4">
        <v>251</v>
      </c>
      <c r="J78" t="s" s="4">
        <v>273</v>
      </c>
      <c r="K78" t="s" s="4">
        <v>63</v>
      </c>
      <c r="L78" t="s" s="4">
        <v>64</v>
      </c>
      <c r="M78" t="s" s="4">
        <v>384</v>
      </c>
      <c r="N78" t="s" s="4">
        <v>275</v>
      </c>
      <c r="O78" t="s" s="4">
        <v>67</v>
      </c>
      <c r="P78" t="s" s="4">
        <v>275</v>
      </c>
      <c r="Q78" t="s" s="4">
        <v>68</v>
      </c>
      <c r="R78" t="s" s="4">
        <v>55</v>
      </c>
      <c r="S78" t="s" s="4">
        <v>292</v>
      </c>
      <c r="T78" t="s" s="4">
        <v>64</v>
      </c>
    </row>
    <row r="79" ht="45.0" customHeight="true">
      <c r="A79" t="s" s="4">
        <v>385</v>
      </c>
      <c r="B79" t="s" s="4">
        <v>54</v>
      </c>
      <c r="C79" t="s" s="4">
        <v>365</v>
      </c>
      <c r="D79" t="s" s="4">
        <v>292</v>
      </c>
      <c r="E79" t="s" s="4">
        <v>71</v>
      </c>
      <c r="F79" t="s" s="4">
        <v>277</v>
      </c>
      <c r="G79" t="s" s="4">
        <v>278</v>
      </c>
      <c r="H79" t="s" s="4">
        <v>185</v>
      </c>
      <c r="I79" t="s" s="4">
        <v>279</v>
      </c>
      <c r="J79" t="s" s="4">
        <v>280</v>
      </c>
      <c r="K79" t="s" s="4">
        <v>119</v>
      </c>
      <c r="L79" t="s" s="4">
        <v>64</v>
      </c>
      <c r="M79" t="s" s="4">
        <v>386</v>
      </c>
      <c r="N79" t="s" s="4">
        <v>165</v>
      </c>
      <c r="O79" t="s" s="4">
        <v>67</v>
      </c>
      <c r="P79" t="s" s="4">
        <v>165</v>
      </c>
      <c r="Q79" t="s" s="4">
        <v>68</v>
      </c>
      <c r="R79" t="s" s="4">
        <v>55</v>
      </c>
      <c r="S79" t="s" s="4">
        <v>292</v>
      </c>
      <c r="T79" t="s" s="4">
        <v>64</v>
      </c>
    </row>
    <row r="80" ht="45.0" customHeight="true">
      <c r="A80" t="s" s="4">
        <v>387</v>
      </c>
      <c r="B80" t="s" s="4">
        <v>54</v>
      </c>
      <c r="C80" t="s" s="4">
        <v>365</v>
      </c>
      <c r="D80" t="s" s="4">
        <v>292</v>
      </c>
      <c r="E80" t="s" s="4">
        <v>71</v>
      </c>
      <c r="F80" t="s" s="4">
        <v>283</v>
      </c>
      <c r="G80" t="s" s="4">
        <v>284</v>
      </c>
      <c r="H80" t="s" s="4">
        <v>285</v>
      </c>
      <c r="I80" t="s" s="4">
        <v>286</v>
      </c>
      <c r="J80" t="s" s="4">
        <v>287</v>
      </c>
      <c r="K80" t="s" s="4">
        <v>77</v>
      </c>
      <c r="L80" t="s" s="4">
        <v>64</v>
      </c>
      <c r="M80" t="s" s="4">
        <v>388</v>
      </c>
      <c r="N80" t="s" s="4">
        <v>289</v>
      </c>
      <c r="O80" t="s" s="4">
        <v>67</v>
      </c>
      <c r="P80" t="s" s="4">
        <v>289</v>
      </c>
      <c r="Q80" t="s" s="4">
        <v>68</v>
      </c>
      <c r="R80" t="s" s="4">
        <v>55</v>
      </c>
      <c r="S80" t="s" s="4">
        <v>292</v>
      </c>
      <c r="T80" t="s" s="4">
        <v>64</v>
      </c>
    </row>
    <row r="81" ht="45.0" customHeight="true">
      <c r="A81" t="s" s="4">
        <v>389</v>
      </c>
      <c r="B81" t="s" s="4">
        <v>54</v>
      </c>
      <c r="C81" t="s" s="4">
        <v>365</v>
      </c>
      <c r="D81" t="s" s="4">
        <v>292</v>
      </c>
      <c r="E81" t="s" s="4">
        <v>71</v>
      </c>
      <c r="F81" t="s" s="4">
        <v>159</v>
      </c>
      <c r="G81" t="s" s="4">
        <v>160</v>
      </c>
      <c r="H81" t="s" s="4">
        <v>161</v>
      </c>
      <c r="I81" t="s" s="4">
        <v>162</v>
      </c>
      <c r="J81" t="s" s="4">
        <v>163</v>
      </c>
      <c r="K81" t="s" s="4">
        <v>63</v>
      </c>
      <c r="L81" t="s" s="4">
        <v>64</v>
      </c>
      <c r="M81" t="s" s="4">
        <v>390</v>
      </c>
      <c r="N81" t="s" s="4">
        <v>165</v>
      </c>
      <c r="O81" t="s" s="4">
        <v>67</v>
      </c>
      <c r="P81" t="s" s="4">
        <v>165</v>
      </c>
      <c r="Q81" t="s" s="4">
        <v>68</v>
      </c>
      <c r="R81" t="s" s="4">
        <v>55</v>
      </c>
      <c r="S81" t="s" s="4">
        <v>292</v>
      </c>
      <c r="T81" t="s" s="4">
        <v>64</v>
      </c>
    </row>
    <row r="82" ht="45.0" customHeight="true">
      <c r="A82" t="s" s="4">
        <v>391</v>
      </c>
      <c r="B82" t="s" s="4">
        <v>54</v>
      </c>
      <c r="C82" t="s" s="4">
        <v>365</v>
      </c>
      <c r="D82" t="s" s="4">
        <v>292</v>
      </c>
      <c r="E82" t="s" s="4">
        <v>71</v>
      </c>
      <c r="F82" t="s" s="4">
        <v>167</v>
      </c>
      <c r="G82" t="s" s="4">
        <v>168</v>
      </c>
      <c r="H82" t="s" s="4">
        <v>169</v>
      </c>
      <c r="I82" t="s" s="4">
        <v>170</v>
      </c>
      <c r="J82" t="s" s="4">
        <v>171</v>
      </c>
      <c r="K82" t="s" s="4">
        <v>95</v>
      </c>
      <c r="L82" t="s" s="4">
        <v>64</v>
      </c>
      <c r="M82" t="s" s="4">
        <v>392</v>
      </c>
      <c r="N82" t="s" s="4">
        <v>173</v>
      </c>
      <c r="O82" t="s" s="4">
        <v>67</v>
      </c>
      <c r="P82" t="s" s="4">
        <v>173</v>
      </c>
      <c r="Q82" t="s" s="4">
        <v>68</v>
      </c>
      <c r="R82" t="s" s="4">
        <v>55</v>
      </c>
      <c r="S82" t="s" s="4">
        <v>292</v>
      </c>
      <c r="T82" t="s" s="4">
        <v>64</v>
      </c>
    </row>
    <row r="83" ht="45.0" customHeight="true">
      <c r="A83" t="s" s="4">
        <v>393</v>
      </c>
      <c r="B83" t="s" s="4">
        <v>54</v>
      </c>
      <c r="C83" t="s" s="4">
        <v>365</v>
      </c>
      <c r="D83" t="s" s="4">
        <v>292</v>
      </c>
      <c r="E83" t="s" s="4">
        <v>71</v>
      </c>
      <c r="F83" t="s" s="4">
        <v>175</v>
      </c>
      <c r="G83" t="s" s="4">
        <v>176</v>
      </c>
      <c r="H83" t="s" s="4">
        <v>177</v>
      </c>
      <c r="I83" t="s" s="4">
        <v>178</v>
      </c>
      <c r="J83" t="s" s="4">
        <v>179</v>
      </c>
      <c r="K83" t="s" s="4">
        <v>63</v>
      </c>
      <c r="L83" t="s" s="4">
        <v>64</v>
      </c>
      <c r="M83" t="s" s="4">
        <v>394</v>
      </c>
      <c r="N83" t="s" s="4">
        <v>181</v>
      </c>
      <c r="O83" t="s" s="4">
        <v>67</v>
      </c>
      <c r="P83" t="s" s="4">
        <v>181</v>
      </c>
      <c r="Q83" t="s" s="4">
        <v>68</v>
      </c>
      <c r="R83" t="s" s="4">
        <v>55</v>
      </c>
      <c r="S83" t="s" s="4">
        <v>292</v>
      </c>
      <c r="T83" t="s" s="4">
        <v>64</v>
      </c>
    </row>
    <row r="84" ht="45.0" customHeight="true">
      <c r="A84" t="s" s="4">
        <v>395</v>
      </c>
      <c r="B84" t="s" s="4">
        <v>54</v>
      </c>
      <c r="C84" t="s" s="4">
        <v>365</v>
      </c>
      <c r="D84" t="s" s="4">
        <v>292</v>
      </c>
      <c r="E84" t="s" s="4">
        <v>71</v>
      </c>
      <c r="F84" t="s" s="4">
        <v>183</v>
      </c>
      <c r="G84" t="s" s="4">
        <v>184</v>
      </c>
      <c r="H84" t="s" s="4">
        <v>74</v>
      </c>
      <c r="I84" t="s" s="4">
        <v>185</v>
      </c>
      <c r="J84" t="s" s="4">
        <v>186</v>
      </c>
      <c r="K84" t="s" s="4">
        <v>63</v>
      </c>
      <c r="L84" t="s" s="4">
        <v>64</v>
      </c>
      <c r="M84" t="s" s="4">
        <v>396</v>
      </c>
      <c r="N84" t="s" s="4">
        <v>64</v>
      </c>
      <c r="O84" t="s" s="4">
        <v>67</v>
      </c>
      <c r="P84" t="s" s="4">
        <v>64</v>
      </c>
      <c r="Q84" t="s" s="4">
        <v>68</v>
      </c>
      <c r="R84" t="s" s="4">
        <v>55</v>
      </c>
      <c r="S84" t="s" s="4">
        <v>292</v>
      </c>
      <c r="T84" t="s" s="4">
        <v>105</v>
      </c>
    </row>
    <row r="85" ht="45.0" customHeight="true">
      <c r="A85" t="s" s="4">
        <v>397</v>
      </c>
      <c r="B85" t="s" s="4">
        <v>54</v>
      </c>
      <c r="C85" t="s" s="4">
        <v>365</v>
      </c>
      <c r="D85" t="s" s="4">
        <v>292</v>
      </c>
      <c r="E85" t="s" s="4">
        <v>71</v>
      </c>
      <c r="F85" t="s" s="4">
        <v>189</v>
      </c>
      <c r="G85" t="s" s="4">
        <v>190</v>
      </c>
      <c r="H85" t="s" s="4">
        <v>191</v>
      </c>
      <c r="I85" t="s" s="4">
        <v>192</v>
      </c>
      <c r="J85" t="s" s="4">
        <v>193</v>
      </c>
      <c r="K85" t="s" s="4">
        <v>63</v>
      </c>
      <c r="L85" t="s" s="4">
        <v>64</v>
      </c>
      <c r="M85" t="s" s="4">
        <v>398</v>
      </c>
      <c r="N85" t="s" s="4">
        <v>195</v>
      </c>
      <c r="O85" t="s" s="4">
        <v>67</v>
      </c>
      <c r="P85" t="s" s="4">
        <v>195</v>
      </c>
      <c r="Q85" t="s" s="4">
        <v>68</v>
      </c>
      <c r="R85" t="s" s="4">
        <v>55</v>
      </c>
      <c r="S85" t="s" s="4">
        <v>292</v>
      </c>
      <c r="T85" t="s" s="4">
        <v>64</v>
      </c>
    </row>
    <row r="86" ht="45.0" customHeight="true">
      <c r="A86" t="s" s="4">
        <v>399</v>
      </c>
      <c r="B86" t="s" s="4">
        <v>54</v>
      </c>
      <c r="C86" t="s" s="4">
        <v>365</v>
      </c>
      <c r="D86" t="s" s="4">
        <v>292</v>
      </c>
      <c r="E86" t="s" s="4">
        <v>71</v>
      </c>
      <c r="F86" t="s" s="4">
        <v>197</v>
      </c>
      <c r="G86" t="s" s="4">
        <v>198</v>
      </c>
      <c r="H86" t="s" s="4">
        <v>185</v>
      </c>
      <c r="I86" t="s" s="4">
        <v>199</v>
      </c>
      <c r="J86" t="s" s="4">
        <v>62</v>
      </c>
      <c r="K86" t="s" s="4">
        <v>95</v>
      </c>
      <c r="L86" t="s" s="4">
        <v>64</v>
      </c>
      <c r="M86" t="s" s="4">
        <v>400</v>
      </c>
      <c r="N86" t="s" s="4">
        <v>201</v>
      </c>
      <c r="O86" t="s" s="4">
        <v>67</v>
      </c>
      <c r="P86" t="s" s="4">
        <v>201</v>
      </c>
      <c r="Q86" t="s" s="4">
        <v>68</v>
      </c>
      <c r="R86" t="s" s="4">
        <v>55</v>
      </c>
      <c r="S86" t="s" s="4">
        <v>292</v>
      </c>
      <c r="T86" t="s" s="4">
        <v>64</v>
      </c>
    </row>
    <row r="87" ht="45.0" customHeight="true">
      <c r="A87" t="s" s="4">
        <v>401</v>
      </c>
      <c r="B87" t="s" s="4">
        <v>54</v>
      </c>
      <c r="C87" t="s" s="4">
        <v>365</v>
      </c>
      <c r="D87" t="s" s="4">
        <v>292</v>
      </c>
      <c r="E87" t="s" s="4">
        <v>57</v>
      </c>
      <c r="F87" t="s" s="4">
        <v>203</v>
      </c>
      <c r="G87" t="s" s="4">
        <v>204</v>
      </c>
      <c r="H87" t="s" s="4">
        <v>109</v>
      </c>
      <c r="I87" t="s" s="4">
        <v>205</v>
      </c>
      <c r="J87" t="s" s="4">
        <v>206</v>
      </c>
      <c r="K87" t="s" s="4">
        <v>77</v>
      </c>
      <c r="L87" t="s" s="4">
        <v>64</v>
      </c>
      <c r="M87" t="s" s="4">
        <v>402</v>
      </c>
      <c r="N87" t="s" s="4">
        <v>208</v>
      </c>
      <c r="O87" t="s" s="4">
        <v>67</v>
      </c>
      <c r="P87" t="s" s="4">
        <v>208</v>
      </c>
      <c r="Q87" t="s" s="4">
        <v>68</v>
      </c>
      <c r="R87" t="s" s="4">
        <v>55</v>
      </c>
      <c r="S87" t="s" s="4">
        <v>292</v>
      </c>
      <c r="T87" t="s" s="4">
        <v>64</v>
      </c>
    </row>
    <row r="88" ht="45.0" customHeight="true">
      <c r="A88" t="s" s="4">
        <v>403</v>
      </c>
      <c r="B88" t="s" s="4">
        <v>54</v>
      </c>
      <c r="C88" t="s" s="4">
        <v>365</v>
      </c>
      <c r="D88" t="s" s="4">
        <v>292</v>
      </c>
      <c r="E88" t="s" s="4">
        <v>57</v>
      </c>
      <c r="F88" t="s" s="4">
        <v>210</v>
      </c>
      <c r="G88" t="s" s="4">
        <v>211</v>
      </c>
      <c r="H88" t="s" s="4">
        <v>170</v>
      </c>
      <c r="I88" t="s" s="4">
        <v>212</v>
      </c>
      <c r="J88" t="s" s="4">
        <v>213</v>
      </c>
      <c r="K88" t="s" s="4">
        <v>77</v>
      </c>
      <c r="L88" t="s" s="4">
        <v>64</v>
      </c>
      <c r="M88" t="s" s="4">
        <v>404</v>
      </c>
      <c r="N88" t="s" s="4">
        <v>215</v>
      </c>
      <c r="O88" t="s" s="4">
        <v>67</v>
      </c>
      <c r="P88" t="s" s="4">
        <v>215</v>
      </c>
      <c r="Q88" t="s" s="4">
        <v>68</v>
      </c>
      <c r="R88" t="s" s="4">
        <v>55</v>
      </c>
      <c r="S88" t="s" s="4">
        <v>292</v>
      </c>
      <c r="T88" t="s" s="4">
        <v>64</v>
      </c>
    </row>
    <row r="89" ht="45.0" customHeight="true">
      <c r="A89" t="s" s="4">
        <v>405</v>
      </c>
      <c r="B89" t="s" s="4">
        <v>54</v>
      </c>
      <c r="C89" t="s" s="4">
        <v>365</v>
      </c>
      <c r="D89" t="s" s="4">
        <v>292</v>
      </c>
      <c r="E89" t="s" s="4">
        <v>57</v>
      </c>
      <c r="F89" t="s" s="4">
        <v>217</v>
      </c>
      <c r="G89" t="s" s="4">
        <v>218</v>
      </c>
      <c r="H89" t="s" s="4">
        <v>219</v>
      </c>
      <c r="I89" t="s" s="4">
        <v>220</v>
      </c>
      <c r="J89" t="s" s="4">
        <v>221</v>
      </c>
      <c r="K89" t="s" s="4">
        <v>64</v>
      </c>
      <c r="L89" t="s" s="4">
        <v>64</v>
      </c>
      <c r="M89" t="s" s="4">
        <v>406</v>
      </c>
      <c r="N89" t="s" s="4">
        <v>64</v>
      </c>
      <c r="O89" t="s" s="4">
        <v>67</v>
      </c>
      <c r="P89" t="s" s="4">
        <v>64</v>
      </c>
      <c r="Q89" t="s" s="4">
        <v>68</v>
      </c>
      <c r="R89" t="s" s="4">
        <v>55</v>
      </c>
      <c r="S89" t="s" s="4">
        <v>292</v>
      </c>
      <c r="T89" t="s" s="4">
        <v>64</v>
      </c>
    </row>
    <row r="90" ht="45.0" customHeight="true">
      <c r="A90" t="s" s="4">
        <v>407</v>
      </c>
      <c r="B90" t="s" s="4">
        <v>54</v>
      </c>
      <c r="C90" t="s" s="4">
        <v>365</v>
      </c>
      <c r="D90" t="s" s="4">
        <v>292</v>
      </c>
      <c r="E90" t="s" s="4">
        <v>57</v>
      </c>
      <c r="F90" t="s" s="4">
        <v>58</v>
      </c>
      <c r="G90" t="s" s="4">
        <v>59</v>
      </c>
      <c r="H90" t="s" s="4">
        <v>60</v>
      </c>
      <c r="I90" t="s" s="4">
        <v>61</v>
      </c>
      <c r="J90" t="s" s="4">
        <v>62</v>
      </c>
      <c r="K90" t="s" s="4">
        <v>63</v>
      </c>
      <c r="L90" t="s" s="4">
        <v>64</v>
      </c>
      <c r="M90" t="s" s="4">
        <v>408</v>
      </c>
      <c r="N90" t="s" s="4">
        <v>66</v>
      </c>
      <c r="O90" t="s" s="4">
        <v>67</v>
      </c>
      <c r="P90" t="s" s="4">
        <v>66</v>
      </c>
      <c r="Q90" t="s" s="4">
        <v>68</v>
      </c>
      <c r="R90" t="s" s="4">
        <v>55</v>
      </c>
      <c r="S90" t="s" s="4">
        <v>292</v>
      </c>
      <c r="T90" t="s" s="4">
        <v>64</v>
      </c>
    </row>
    <row r="91" ht="45.0" customHeight="true">
      <c r="A91" t="s" s="4">
        <v>409</v>
      </c>
      <c r="B91" t="s" s="4">
        <v>54</v>
      </c>
      <c r="C91" t="s" s="4">
        <v>365</v>
      </c>
      <c r="D91" t="s" s="4">
        <v>292</v>
      </c>
      <c r="E91" t="s" s="4">
        <v>71</v>
      </c>
      <c r="F91" t="s" s="4">
        <v>72</v>
      </c>
      <c r="G91" t="s" s="4">
        <v>73</v>
      </c>
      <c r="H91" t="s" s="4">
        <v>74</v>
      </c>
      <c r="I91" t="s" s="4">
        <v>75</v>
      </c>
      <c r="J91" t="s" s="4">
        <v>76</v>
      </c>
      <c r="K91" t="s" s="4">
        <v>77</v>
      </c>
      <c r="L91" t="s" s="4">
        <v>64</v>
      </c>
      <c r="M91" t="s" s="4">
        <v>410</v>
      </c>
      <c r="N91" t="s" s="4">
        <v>79</v>
      </c>
      <c r="O91" t="s" s="4">
        <v>67</v>
      </c>
      <c r="P91" t="s" s="4">
        <v>79</v>
      </c>
      <c r="Q91" t="s" s="4">
        <v>68</v>
      </c>
      <c r="R91" t="s" s="4">
        <v>55</v>
      </c>
      <c r="S91" t="s" s="4">
        <v>292</v>
      </c>
      <c r="T91" t="s" s="4">
        <v>64</v>
      </c>
    </row>
    <row r="92" ht="45.0" customHeight="true">
      <c r="A92" t="s" s="4">
        <v>411</v>
      </c>
      <c r="B92" t="s" s="4">
        <v>54</v>
      </c>
      <c r="C92" t="s" s="4">
        <v>365</v>
      </c>
      <c r="D92" t="s" s="4">
        <v>292</v>
      </c>
      <c r="E92" t="s" s="4">
        <v>71</v>
      </c>
      <c r="F92" t="s" s="4">
        <v>82</v>
      </c>
      <c r="G92" t="s" s="4">
        <v>83</v>
      </c>
      <c r="H92" t="s" s="4">
        <v>84</v>
      </c>
      <c r="I92" t="s" s="4">
        <v>85</v>
      </c>
      <c r="J92" t="s" s="4">
        <v>86</v>
      </c>
      <c r="K92" t="s" s="4">
        <v>63</v>
      </c>
      <c r="L92" t="s" s="4">
        <v>64</v>
      </c>
      <c r="M92" t="s" s="4">
        <v>412</v>
      </c>
      <c r="N92" t="s" s="4">
        <v>88</v>
      </c>
      <c r="O92" t="s" s="4">
        <v>67</v>
      </c>
      <c r="P92" t="s" s="4">
        <v>88</v>
      </c>
      <c r="Q92" t="s" s="4">
        <v>68</v>
      </c>
      <c r="R92" t="s" s="4">
        <v>55</v>
      </c>
      <c r="S92" t="s" s="4">
        <v>292</v>
      </c>
      <c r="T92" t="s" s="4">
        <v>64</v>
      </c>
    </row>
    <row r="93" ht="45.0" customHeight="true">
      <c r="A93" t="s" s="4">
        <v>413</v>
      </c>
      <c r="B93" t="s" s="4">
        <v>54</v>
      </c>
      <c r="C93" t="s" s="4">
        <v>365</v>
      </c>
      <c r="D93" t="s" s="4">
        <v>292</v>
      </c>
      <c r="E93" t="s" s="4">
        <v>71</v>
      </c>
      <c r="F93" t="s" s="4">
        <v>90</v>
      </c>
      <c r="G93" t="s" s="4">
        <v>91</v>
      </c>
      <c r="H93" t="s" s="4">
        <v>92</v>
      </c>
      <c r="I93" t="s" s="4">
        <v>93</v>
      </c>
      <c r="J93" t="s" s="4">
        <v>94</v>
      </c>
      <c r="K93" t="s" s="4">
        <v>95</v>
      </c>
      <c r="L93" t="s" s="4">
        <v>64</v>
      </c>
      <c r="M93" t="s" s="4">
        <v>414</v>
      </c>
      <c r="N93" t="s" s="4">
        <v>97</v>
      </c>
      <c r="O93" t="s" s="4">
        <v>67</v>
      </c>
      <c r="P93" t="s" s="4">
        <v>97</v>
      </c>
      <c r="Q93" t="s" s="4">
        <v>68</v>
      </c>
      <c r="R93" t="s" s="4">
        <v>55</v>
      </c>
      <c r="S93" t="s" s="4">
        <v>292</v>
      </c>
      <c r="T93" t="s" s="4">
        <v>64</v>
      </c>
    </row>
    <row r="94" ht="45.0" customHeight="true">
      <c r="A94" t="s" s="4">
        <v>415</v>
      </c>
      <c r="B94" t="s" s="4">
        <v>54</v>
      </c>
      <c r="C94" t="s" s="4">
        <v>365</v>
      </c>
      <c r="D94" t="s" s="4">
        <v>292</v>
      </c>
      <c r="E94" t="s" s="4">
        <v>71</v>
      </c>
      <c r="F94" t="s" s="4">
        <v>99</v>
      </c>
      <c r="G94" t="s" s="4">
        <v>100</v>
      </c>
      <c r="H94" t="s" s="4">
        <v>101</v>
      </c>
      <c r="I94" t="s" s="4">
        <v>102</v>
      </c>
      <c r="J94" t="s" s="4">
        <v>103</v>
      </c>
      <c r="K94" t="s" s="4">
        <v>63</v>
      </c>
      <c r="L94" t="s" s="4">
        <v>64</v>
      </c>
      <c r="M94" t="s" s="4">
        <v>416</v>
      </c>
      <c r="N94" t="s" s="4">
        <v>64</v>
      </c>
      <c r="O94" t="s" s="4">
        <v>67</v>
      </c>
      <c r="P94" t="s" s="4">
        <v>64</v>
      </c>
      <c r="Q94" t="s" s="4">
        <v>68</v>
      </c>
      <c r="R94" t="s" s="4">
        <v>55</v>
      </c>
      <c r="S94" t="s" s="4">
        <v>292</v>
      </c>
      <c r="T94" t="s" s="4">
        <v>105</v>
      </c>
    </row>
    <row r="95" ht="45.0" customHeight="true">
      <c r="A95" t="s" s="4">
        <v>417</v>
      </c>
      <c r="B95" t="s" s="4">
        <v>54</v>
      </c>
      <c r="C95" t="s" s="4">
        <v>365</v>
      </c>
      <c r="D95" t="s" s="4">
        <v>292</v>
      </c>
      <c r="E95" t="s" s="4">
        <v>71</v>
      </c>
      <c r="F95" t="s" s="4">
        <v>107</v>
      </c>
      <c r="G95" t="s" s="4">
        <v>108</v>
      </c>
      <c r="H95" t="s" s="4">
        <v>109</v>
      </c>
      <c r="I95" t="s" s="4">
        <v>74</v>
      </c>
      <c r="J95" t="s" s="4">
        <v>110</v>
      </c>
      <c r="K95" t="s" s="4">
        <v>63</v>
      </c>
      <c r="L95" t="s" s="4">
        <v>64</v>
      </c>
      <c r="M95" t="s" s="4">
        <v>418</v>
      </c>
      <c r="N95" t="s" s="4">
        <v>112</v>
      </c>
      <c r="O95" t="s" s="4">
        <v>67</v>
      </c>
      <c r="P95" t="s" s="4">
        <v>112</v>
      </c>
      <c r="Q95" t="s" s="4">
        <v>68</v>
      </c>
      <c r="R95" t="s" s="4">
        <v>55</v>
      </c>
      <c r="S95" t="s" s="4">
        <v>292</v>
      </c>
      <c r="T95" t="s" s="4">
        <v>64</v>
      </c>
    </row>
    <row r="96" ht="45.0" customHeight="true">
      <c r="A96" t="s" s="4">
        <v>419</v>
      </c>
      <c r="B96" t="s" s="4">
        <v>54</v>
      </c>
      <c r="C96" t="s" s="4">
        <v>365</v>
      </c>
      <c r="D96" t="s" s="4">
        <v>292</v>
      </c>
      <c r="E96" t="s" s="4">
        <v>71</v>
      </c>
      <c r="F96" t="s" s="4">
        <v>114</v>
      </c>
      <c r="G96" t="s" s="4">
        <v>115</v>
      </c>
      <c r="H96" t="s" s="4">
        <v>116</v>
      </c>
      <c r="I96" t="s" s="4">
        <v>117</v>
      </c>
      <c r="J96" t="s" s="4">
        <v>118</v>
      </c>
      <c r="K96" t="s" s="4">
        <v>119</v>
      </c>
      <c r="L96" t="s" s="4">
        <v>64</v>
      </c>
      <c r="M96" t="s" s="4">
        <v>420</v>
      </c>
      <c r="N96" t="s" s="4">
        <v>121</v>
      </c>
      <c r="O96" t="s" s="4">
        <v>67</v>
      </c>
      <c r="P96" t="s" s="4">
        <v>121</v>
      </c>
      <c r="Q96" t="s" s="4">
        <v>68</v>
      </c>
      <c r="R96" t="s" s="4">
        <v>55</v>
      </c>
      <c r="S96" t="s" s="4">
        <v>292</v>
      </c>
      <c r="T96" t="s" s="4">
        <v>64</v>
      </c>
    </row>
    <row r="97" ht="45.0" customHeight="true">
      <c r="A97" t="s" s="4">
        <v>421</v>
      </c>
      <c r="B97" t="s" s="4">
        <v>54</v>
      </c>
      <c r="C97" t="s" s="4">
        <v>365</v>
      </c>
      <c r="D97" t="s" s="4">
        <v>292</v>
      </c>
      <c r="E97" t="s" s="4">
        <v>71</v>
      </c>
      <c r="F97" t="s" s="4">
        <v>123</v>
      </c>
      <c r="G97" t="s" s="4">
        <v>124</v>
      </c>
      <c r="H97" t="s" s="4">
        <v>125</v>
      </c>
      <c r="I97" t="s" s="4">
        <v>126</v>
      </c>
      <c r="J97" t="s" s="4">
        <v>127</v>
      </c>
      <c r="K97" t="s" s="4">
        <v>63</v>
      </c>
      <c r="L97" t="s" s="4">
        <v>64</v>
      </c>
      <c r="M97" t="s" s="4">
        <v>422</v>
      </c>
      <c r="N97" t="s" s="4">
        <v>129</v>
      </c>
      <c r="O97" t="s" s="4">
        <v>67</v>
      </c>
      <c r="P97" t="s" s="4">
        <v>129</v>
      </c>
      <c r="Q97" t="s" s="4">
        <v>68</v>
      </c>
      <c r="R97" t="s" s="4">
        <v>55</v>
      </c>
      <c r="S97" t="s" s="4">
        <v>292</v>
      </c>
      <c r="T97" t="s" s="4">
        <v>64</v>
      </c>
    </row>
    <row r="98" ht="45.0" customHeight="true">
      <c r="A98" t="s" s="4">
        <v>423</v>
      </c>
      <c r="B98" t="s" s="4">
        <v>54</v>
      </c>
      <c r="C98" t="s" s="4">
        <v>365</v>
      </c>
      <c r="D98" t="s" s="4">
        <v>292</v>
      </c>
      <c r="E98" t="s" s="4">
        <v>71</v>
      </c>
      <c r="F98" t="s" s="4">
        <v>131</v>
      </c>
      <c r="G98" t="s" s="4">
        <v>132</v>
      </c>
      <c r="H98" t="s" s="4">
        <v>102</v>
      </c>
      <c r="I98" t="s" s="4">
        <v>133</v>
      </c>
      <c r="J98" t="s" s="4">
        <v>134</v>
      </c>
      <c r="K98" t="s" s="4">
        <v>63</v>
      </c>
      <c r="L98" t="s" s="4">
        <v>64</v>
      </c>
      <c r="M98" t="s" s="4">
        <v>424</v>
      </c>
      <c r="N98" t="s" s="4">
        <v>64</v>
      </c>
      <c r="O98" t="s" s="4">
        <v>67</v>
      </c>
      <c r="P98" t="s" s="4">
        <v>64</v>
      </c>
      <c r="Q98" t="s" s="4">
        <v>68</v>
      </c>
      <c r="R98" t="s" s="4">
        <v>55</v>
      </c>
      <c r="S98" t="s" s="4">
        <v>292</v>
      </c>
      <c r="T98" t="s" s="4">
        <v>105</v>
      </c>
    </row>
    <row r="99" ht="45.0" customHeight="true">
      <c r="A99" t="s" s="4">
        <v>425</v>
      </c>
      <c r="B99" t="s" s="4">
        <v>54</v>
      </c>
      <c r="C99" t="s" s="4">
        <v>426</v>
      </c>
      <c r="D99" t="s" s="4">
        <v>427</v>
      </c>
      <c r="E99" t="s" s="4">
        <v>57</v>
      </c>
      <c r="F99" t="s" s="4">
        <v>58</v>
      </c>
      <c r="G99" t="s" s="4">
        <v>59</v>
      </c>
      <c r="H99" t="s" s="4">
        <v>60</v>
      </c>
      <c r="I99" t="s" s="4">
        <v>61</v>
      </c>
      <c r="J99" t="s" s="4">
        <v>62</v>
      </c>
      <c r="K99" t="s" s="4">
        <v>63</v>
      </c>
      <c r="L99" t="s" s="4">
        <v>64</v>
      </c>
      <c r="M99" t="s" s="4">
        <v>428</v>
      </c>
      <c r="N99" t="s" s="4">
        <v>66</v>
      </c>
      <c r="O99" t="s" s="4">
        <v>67</v>
      </c>
      <c r="P99" t="s" s="4">
        <v>66</v>
      </c>
      <c r="Q99" t="s" s="4">
        <v>68</v>
      </c>
      <c r="R99" t="s" s="4">
        <v>429</v>
      </c>
      <c r="S99" t="s" s="4">
        <v>427</v>
      </c>
      <c r="T99" t="s" s="4">
        <v>64</v>
      </c>
    </row>
    <row r="100" ht="45.0" customHeight="true">
      <c r="A100" t="s" s="4">
        <v>430</v>
      </c>
      <c r="B100" t="s" s="4">
        <v>54</v>
      </c>
      <c r="C100" t="s" s="4">
        <v>426</v>
      </c>
      <c r="D100" t="s" s="4">
        <v>427</v>
      </c>
      <c r="E100" t="s" s="4">
        <v>71</v>
      </c>
      <c r="F100" t="s" s="4">
        <v>137</v>
      </c>
      <c r="G100" t="s" s="4">
        <v>138</v>
      </c>
      <c r="H100" t="s" s="4">
        <v>139</v>
      </c>
      <c r="I100" t="s" s="4">
        <v>102</v>
      </c>
      <c r="J100" t="s" s="4">
        <v>140</v>
      </c>
      <c r="K100" t="s" s="4">
        <v>77</v>
      </c>
      <c r="L100" t="s" s="4">
        <v>64</v>
      </c>
      <c r="M100" t="s" s="4">
        <v>431</v>
      </c>
      <c r="N100" t="s" s="4">
        <v>142</v>
      </c>
      <c r="O100" t="s" s="4">
        <v>67</v>
      </c>
      <c r="P100" t="s" s="4">
        <v>142</v>
      </c>
      <c r="Q100" t="s" s="4">
        <v>68</v>
      </c>
      <c r="R100" t="s" s="4">
        <v>365</v>
      </c>
      <c r="S100" t="s" s="4">
        <v>427</v>
      </c>
      <c r="T100" t="s" s="4">
        <v>64</v>
      </c>
    </row>
    <row r="101" ht="45.0" customHeight="true">
      <c r="A101" t="s" s="4">
        <v>432</v>
      </c>
      <c r="B101" t="s" s="4">
        <v>54</v>
      </c>
      <c r="C101" t="s" s="4">
        <v>426</v>
      </c>
      <c r="D101" t="s" s="4">
        <v>427</v>
      </c>
      <c r="E101" t="s" s="4">
        <v>71</v>
      </c>
      <c r="F101" t="s" s="4">
        <v>144</v>
      </c>
      <c r="G101" t="s" s="4">
        <v>145</v>
      </c>
      <c r="H101" t="s" s="4">
        <v>146</v>
      </c>
      <c r="I101" t="s" s="4">
        <v>147</v>
      </c>
      <c r="J101" t="s" s="4">
        <v>148</v>
      </c>
      <c r="K101" t="s" s="4">
        <v>77</v>
      </c>
      <c r="L101" t="s" s="4">
        <v>64</v>
      </c>
      <c r="M101" t="s" s="4">
        <v>433</v>
      </c>
      <c r="N101" t="s" s="4">
        <v>150</v>
      </c>
      <c r="O101" t="s" s="4">
        <v>67</v>
      </c>
      <c r="P101" t="s" s="4">
        <v>150</v>
      </c>
      <c r="Q101" t="s" s="4">
        <v>68</v>
      </c>
      <c r="R101" t="s" s="4">
        <v>365</v>
      </c>
      <c r="S101" t="s" s="4">
        <v>427</v>
      </c>
      <c r="T101" t="s" s="4">
        <v>64</v>
      </c>
    </row>
    <row r="102" ht="45.0" customHeight="true">
      <c r="A102" t="s" s="4">
        <v>434</v>
      </c>
      <c r="B102" t="s" s="4">
        <v>54</v>
      </c>
      <c r="C102" t="s" s="4">
        <v>426</v>
      </c>
      <c r="D102" t="s" s="4">
        <v>427</v>
      </c>
      <c r="E102" t="s" s="4">
        <v>71</v>
      </c>
      <c r="F102" t="s" s="4">
        <v>152</v>
      </c>
      <c r="G102" t="s" s="4">
        <v>153</v>
      </c>
      <c r="H102" t="s" s="4">
        <v>125</v>
      </c>
      <c r="I102" t="s" s="4">
        <v>154</v>
      </c>
      <c r="J102" t="s" s="4">
        <v>155</v>
      </c>
      <c r="K102" t="s" s="4">
        <v>77</v>
      </c>
      <c r="L102" t="s" s="4">
        <v>64</v>
      </c>
      <c r="M102" t="s" s="4">
        <v>435</v>
      </c>
      <c r="N102" t="s" s="4">
        <v>157</v>
      </c>
      <c r="O102" t="s" s="4">
        <v>67</v>
      </c>
      <c r="P102" t="s" s="4">
        <v>157</v>
      </c>
      <c r="Q102" t="s" s="4">
        <v>68</v>
      </c>
      <c r="R102" t="s" s="4">
        <v>365</v>
      </c>
      <c r="S102" t="s" s="4">
        <v>427</v>
      </c>
      <c r="T102" t="s" s="4">
        <v>64</v>
      </c>
    </row>
    <row r="103" ht="45.0" customHeight="true">
      <c r="A103" t="s" s="4">
        <v>436</v>
      </c>
      <c r="B103" t="s" s="4">
        <v>54</v>
      </c>
      <c r="C103" t="s" s="4">
        <v>426</v>
      </c>
      <c r="D103" t="s" s="4">
        <v>427</v>
      </c>
      <c r="E103" t="s" s="4">
        <v>71</v>
      </c>
      <c r="F103" t="s" s="4">
        <v>226</v>
      </c>
      <c r="G103" t="s" s="4">
        <v>227</v>
      </c>
      <c r="H103" t="s" s="4">
        <v>228</v>
      </c>
      <c r="I103" t="s" s="4">
        <v>229</v>
      </c>
      <c r="J103" t="s" s="4">
        <v>230</v>
      </c>
      <c r="K103" t="s" s="4">
        <v>63</v>
      </c>
      <c r="L103" t="s" s="4">
        <v>64</v>
      </c>
      <c r="M103" t="s" s="4">
        <v>437</v>
      </c>
      <c r="N103" t="s" s="4">
        <v>232</v>
      </c>
      <c r="O103" t="s" s="4">
        <v>67</v>
      </c>
      <c r="P103" t="s" s="4">
        <v>232</v>
      </c>
      <c r="Q103" t="s" s="4">
        <v>68</v>
      </c>
      <c r="R103" t="s" s="4">
        <v>365</v>
      </c>
      <c r="S103" t="s" s="4">
        <v>427</v>
      </c>
      <c r="T103" t="s" s="4">
        <v>64</v>
      </c>
    </row>
    <row r="104" ht="45.0" customHeight="true">
      <c r="A104" t="s" s="4">
        <v>438</v>
      </c>
      <c r="B104" t="s" s="4">
        <v>54</v>
      </c>
      <c r="C104" t="s" s="4">
        <v>426</v>
      </c>
      <c r="D104" t="s" s="4">
        <v>427</v>
      </c>
      <c r="E104" t="s" s="4">
        <v>71</v>
      </c>
      <c r="F104" t="s" s="4">
        <v>234</v>
      </c>
      <c r="G104" t="s" s="4">
        <v>235</v>
      </c>
      <c r="H104" t="s" s="4">
        <v>236</v>
      </c>
      <c r="I104" t="s" s="4">
        <v>237</v>
      </c>
      <c r="J104" t="s" s="4">
        <v>238</v>
      </c>
      <c r="K104" t="s" s="4">
        <v>63</v>
      </c>
      <c r="L104" t="s" s="4">
        <v>64</v>
      </c>
      <c r="M104" t="s" s="4">
        <v>439</v>
      </c>
      <c r="N104" t="s" s="4">
        <v>240</v>
      </c>
      <c r="O104" t="s" s="4">
        <v>67</v>
      </c>
      <c r="P104" t="s" s="4">
        <v>240</v>
      </c>
      <c r="Q104" t="s" s="4">
        <v>68</v>
      </c>
      <c r="R104" t="s" s="4">
        <v>365</v>
      </c>
      <c r="S104" t="s" s="4">
        <v>427</v>
      </c>
      <c r="T104" t="s" s="4">
        <v>64</v>
      </c>
    </row>
    <row r="105" ht="45.0" customHeight="true">
      <c r="A105" t="s" s="4">
        <v>440</v>
      </c>
      <c r="B105" t="s" s="4">
        <v>54</v>
      </c>
      <c r="C105" t="s" s="4">
        <v>426</v>
      </c>
      <c r="D105" t="s" s="4">
        <v>427</v>
      </c>
      <c r="E105" t="s" s="4">
        <v>71</v>
      </c>
      <c r="F105" t="s" s="4">
        <v>242</v>
      </c>
      <c r="G105" t="s" s="4">
        <v>243</v>
      </c>
      <c r="H105" t="s" s="4">
        <v>244</v>
      </c>
      <c r="I105" t="s" s="4">
        <v>236</v>
      </c>
      <c r="J105" t="s" s="4">
        <v>245</v>
      </c>
      <c r="K105" t="s" s="4">
        <v>63</v>
      </c>
      <c r="L105" t="s" s="4">
        <v>64</v>
      </c>
      <c r="M105" t="s" s="4">
        <v>441</v>
      </c>
      <c r="N105" t="s" s="4">
        <v>247</v>
      </c>
      <c r="O105" t="s" s="4">
        <v>67</v>
      </c>
      <c r="P105" t="s" s="4">
        <v>247</v>
      </c>
      <c r="Q105" t="s" s="4">
        <v>68</v>
      </c>
      <c r="R105" t="s" s="4">
        <v>365</v>
      </c>
      <c r="S105" t="s" s="4">
        <v>427</v>
      </c>
      <c r="T105" t="s" s="4">
        <v>64</v>
      </c>
    </row>
    <row r="106" ht="45.0" customHeight="true">
      <c r="A106" t="s" s="4">
        <v>442</v>
      </c>
      <c r="B106" t="s" s="4">
        <v>54</v>
      </c>
      <c r="C106" t="s" s="4">
        <v>426</v>
      </c>
      <c r="D106" t="s" s="4">
        <v>427</v>
      </c>
      <c r="E106" t="s" s="4">
        <v>71</v>
      </c>
      <c r="F106" t="s" s="4">
        <v>249</v>
      </c>
      <c r="G106" t="s" s="4">
        <v>250</v>
      </c>
      <c r="H106" t="s" s="4">
        <v>251</v>
      </c>
      <c r="I106" t="s" s="4">
        <v>161</v>
      </c>
      <c r="J106" t="s" s="4">
        <v>252</v>
      </c>
      <c r="K106" t="s" s="4">
        <v>253</v>
      </c>
      <c r="L106" t="s" s="4">
        <v>64</v>
      </c>
      <c r="M106" t="s" s="4">
        <v>443</v>
      </c>
      <c r="N106" t="s" s="4">
        <v>255</v>
      </c>
      <c r="O106" t="s" s="4">
        <v>67</v>
      </c>
      <c r="P106" t="s" s="4">
        <v>255</v>
      </c>
      <c r="Q106" t="s" s="4">
        <v>68</v>
      </c>
      <c r="R106" t="s" s="4">
        <v>365</v>
      </c>
      <c r="S106" t="s" s="4">
        <v>427</v>
      </c>
      <c r="T106" t="s" s="4">
        <v>64</v>
      </c>
    </row>
    <row r="107" ht="45.0" customHeight="true">
      <c r="A107" t="s" s="4">
        <v>444</v>
      </c>
      <c r="B107" t="s" s="4">
        <v>54</v>
      </c>
      <c r="C107" t="s" s="4">
        <v>426</v>
      </c>
      <c r="D107" t="s" s="4">
        <v>427</v>
      </c>
      <c r="E107" t="s" s="4">
        <v>71</v>
      </c>
      <c r="F107" t="s" s="4">
        <v>257</v>
      </c>
      <c r="G107" t="s" s="4">
        <v>258</v>
      </c>
      <c r="H107" t="s" s="4">
        <v>259</v>
      </c>
      <c r="I107" t="s" s="4">
        <v>237</v>
      </c>
      <c r="J107" t="s" s="4">
        <v>260</v>
      </c>
      <c r="K107" t="s" s="4">
        <v>63</v>
      </c>
      <c r="L107" t="s" s="4">
        <v>64</v>
      </c>
      <c r="M107" t="s" s="4">
        <v>445</v>
      </c>
      <c r="N107" t="s" s="4">
        <v>262</v>
      </c>
      <c r="O107" t="s" s="4">
        <v>67</v>
      </c>
      <c r="P107" t="s" s="4">
        <v>262</v>
      </c>
      <c r="Q107" t="s" s="4">
        <v>68</v>
      </c>
      <c r="R107" t="s" s="4">
        <v>365</v>
      </c>
      <c r="S107" t="s" s="4">
        <v>427</v>
      </c>
      <c r="T107" t="s" s="4">
        <v>64</v>
      </c>
    </row>
    <row r="108" ht="45.0" customHeight="true">
      <c r="A108" t="s" s="4">
        <v>446</v>
      </c>
      <c r="B108" t="s" s="4">
        <v>54</v>
      </c>
      <c r="C108" t="s" s="4">
        <v>426</v>
      </c>
      <c r="D108" t="s" s="4">
        <v>427</v>
      </c>
      <c r="E108" t="s" s="4">
        <v>71</v>
      </c>
      <c r="F108" t="s" s="4">
        <v>264</v>
      </c>
      <c r="G108" t="s" s="4">
        <v>265</v>
      </c>
      <c r="H108" t="s" s="4">
        <v>266</v>
      </c>
      <c r="I108" t="s" s="4">
        <v>74</v>
      </c>
      <c r="J108" t="s" s="4">
        <v>267</v>
      </c>
      <c r="K108" t="s" s="4">
        <v>63</v>
      </c>
      <c r="L108" t="s" s="4">
        <v>64</v>
      </c>
      <c r="M108" t="s" s="4">
        <v>447</v>
      </c>
      <c r="N108" t="s" s="4">
        <v>269</v>
      </c>
      <c r="O108" t="s" s="4">
        <v>67</v>
      </c>
      <c r="P108" t="s" s="4">
        <v>269</v>
      </c>
      <c r="Q108" t="s" s="4">
        <v>68</v>
      </c>
      <c r="R108" t="s" s="4">
        <v>365</v>
      </c>
      <c r="S108" t="s" s="4">
        <v>427</v>
      </c>
      <c r="T108" t="s" s="4">
        <v>64</v>
      </c>
    </row>
    <row r="109" ht="45.0" customHeight="true">
      <c r="A109" t="s" s="4">
        <v>448</v>
      </c>
      <c r="B109" t="s" s="4">
        <v>54</v>
      </c>
      <c r="C109" t="s" s="4">
        <v>426</v>
      </c>
      <c r="D109" t="s" s="4">
        <v>427</v>
      </c>
      <c r="E109" t="s" s="4">
        <v>71</v>
      </c>
      <c r="F109" t="s" s="4">
        <v>271</v>
      </c>
      <c r="G109" t="s" s="4">
        <v>272</v>
      </c>
      <c r="H109" t="s" s="4">
        <v>102</v>
      </c>
      <c r="I109" t="s" s="4">
        <v>251</v>
      </c>
      <c r="J109" t="s" s="4">
        <v>273</v>
      </c>
      <c r="K109" t="s" s="4">
        <v>63</v>
      </c>
      <c r="L109" t="s" s="4">
        <v>64</v>
      </c>
      <c r="M109" t="s" s="4">
        <v>449</v>
      </c>
      <c r="N109" t="s" s="4">
        <v>275</v>
      </c>
      <c r="O109" t="s" s="4">
        <v>67</v>
      </c>
      <c r="P109" t="s" s="4">
        <v>275</v>
      </c>
      <c r="Q109" t="s" s="4">
        <v>68</v>
      </c>
      <c r="R109" t="s" s="4">
        <v>365</v>
      </c>
      <c r="S109" t="s" s="4">
        <v>427</v>
      </c>
      <c r="T109" t="s" s="4">
        <v>64</v>
      </c>
    </row>
    <row r="110" ht="45.0" customHeight="true">
      <c r="A110" t="s" s="4">
        <v>450</v>
      </c>
      <c r="B110" t="s" s="4">
        <v>54</v>
      </c>
      <c r="C110" t="s" s="4">
        <v>426</v>
      </c>
      <c r="D110" t="s" s="4">
        <v>427</v>
      </c>
      <c r="E110" t="s" s="4">
        <v>71</v>
      </c>
      <c r="F110" t="s" s="4">
        <v>277</v>
      </c>
      <c r="G110" t="s" s="4">
        <v>278</v>
      </c>
      <c r="H110" t="s" s="4">
        <v>185</v>
      </c>
      <c r="I110" t="s" s="4">
        <v>279</v>
      </c>
      <c r="J110" t="s" s="4">
        <v>280</v>
      </c>
      <c r="K110" t="s" s="4">
        <v>119</v>
      </c>
      <c r="L110" t="s" s="4">
        <v>64</v>
      </c>
      <c r="M110" t="s" s="4">
        <v>451</v>
      </c>
      <c r="N110" t="s" s="4">
        <v>165</v>
      </c>
      <c r="O110" t="s" s="4">
        <v>67</v>
      </c>
      <c r="P110" t="s" s="4">
        <v>165</v>
      </c>
      <c r="Q110" t="s" s="4">
        <v>68</v>
      </c>
      <c r="R110" t="s" s="4">
        <v>365</v>
      </c>
      <c r="S110" t="s" s="4">
        <v>427</v>
      </c>
      <c r="T110" t="s" s="4">
        <v>64</v>
      </c>
    </row>
    <row r="111" ht="45.0" customHeight="true">
      <c r="A111" t="s" s="4">
        <v>452</v>
      </c>
      <c r="B111" t="s" s="4">
        <v>54</v>
      </c>
      <c r="C111" t="s" s="4">
        <v>426</v>
      </c>
      <c r="D111" t="s" s="4">
        <v>427</v>
      </c>
      <c r="E111" t="s" s="4">
        <v>71</v>
      </c>
      <c r="F111" t="s" s="4">
        <v>283</v>
      </c>
      <c r="G111" t="s" s="4">
        <v>284</v>
      </c>
      <c r="H111" t="s" s="4">
        <v>285</v>
      </c>
      <c r="I111" t="s" s="4">
        <v>286</v>
      </c>
      <c r="J111" t="s" s="4">
        <v>287</v>
      </c>
      <c r="K111" t="s" s="4">
        <v>77</v>
      </c>
      <c r="L111" t="s" s="4">
        <v>64</v>
      </c>
      <c r="M111" t="s" s="4">
        <v>453</v>
      </c>
      <c r="N111" t="s" s="4">
        <v>289</v>
      </c>
      <c r="O111" t="s" s="4">
        <v>67</v>
      </c>
      <c r="P111" t="s" s="4">
        <v>289</v>
      </c>
      <c r="Q111" t="s" s="4">
        <v>68</v>
      </c>
      <c r="R111" t="s" s="4">
        <v>365</v>
      </c>
      <c r="S111" t="s" s="4">
        <v>427</v>
      </c>
      <c r="T111" t="s" s="4">
        <v>64</v>
      </c>
    </row>
    <row r="112" ht="45.0" customHeight="true">
      <c r="A112" t="s" s="4">
        <v>454</v>
      </c>
      <c r="B112" t="s" s="4">
        <v>54</v>
      </c>
      <c r="C112" t="s" s="4">
        <v>426</v>
      </c>
      <c r="D112" t="s" s="4">
        <v>427</v>
      </c>
      <c r="E112" t="s" s="4">
        <v>71</v>
      </c>
      <c r="F112" t="s" s="4">
        <v>159</v>
      </c>
      <c r="G112" t="s" s="4">
        <v>160</v>
      </c>
      <c r="H112" t="s" s="4">
        <v>161</v>
      </c>
      <c r="I112" t="s" s="4">
        <v>162</v>
      </c>
      <c r="J112" t="s" s="4">
        <v>163</v>
      </c>
      <c r="K112" t="s" s="4">
        <v>63</v>
      </c>
      <c r="L112" t="s" s="4">
        <v>64</v>
      </c>
      <c r="M112" t="s" s="4">
        <v>455</v>
      </c>
      <c r="N112" t="s" s="4">
        <v>165</v>
      </c>
      <c r="O112" t="s" s="4">
        <v>67</v>
      </c>
      <c r="P112" t="s" s="4">
        <v>165</v>
      </c>
      <c r="Q112" t="s" s="4">
        <v>68</v>
      </c>
      <c r="R112" t="s" s="4">
        <v>365</v>
      </c>
      <c r="S112" t="s" s="4">
        <v>427</v>
      </c>
      <c r="T112" t="s" s="4">
        <v>64</v>
      </c>
    </row>
    <row r="113" ht="45.0" customHeight="true">
      <c r="A113" t="s" s="4">
        <v>456</v>
      </c>
      <c r="B113" t="s" s="4">
        <v>54</v>
      </c>
      <c r="C113" t="s" s="4">
        <v>426</v>
      </c>
      <c r="D113" t="s" s="4">
        <v>427</v>
      </c>
      <c r="E113" t="s" s="4">
        <v>71</v>
      </c>
      <c r="F113" t="s" s="4">
        <v>167</v>
      </c>
      <c r="G113" t="s" s="4">
        <v>168</v>
      </c>
      <c r="H113" t="s" s="4">
        <v>169</v>
      </c>
      <c r="I113" t="s" s="4">
        <v>170</v>
      </c>
      <c r="J113" t="s" s="4">
        <v>171</v>
      </c>
      <c r="K113" t="s" s="4">
        <v>95</v>
      </c>
      <c r="L113" t="s" s="4">
        <v>64</v>
      </c>
      <c r="M113" t="s" s="4">
        <v>457</v>
      </c>
      <c r="N113" t="s" s="4">
        <v>173</v>
      </c>
      <c r="O113" t="s" s="4">
        <v>67</v>
      </c>
      <c r="P113" t="s" s="4">
        <v>173</v>
      </c>
      <c r="Q113" t="s" s="4">
        <v>68</v>
      </c>
      <c r="R113" t="s" s="4">
        <v>365</v>
      </c>
      <c r="S113" t="s" s="4">
        <v>427</v>
      </c>
      <c r="T113" t="s" s="4">
        <v>64</v>
      </c>
    </row>
    <row r="114" ht="45.0" customHeight="true">
      <c r="A114" t="s" s="4">
        <v>458</v>
      </c>
      <c r="B114" t="s" s="4">
        <v>54</v>
      </c>
      <c r="C114" t="s" s="4">
        <v>426</v>
      </c>
      <c r="D114" t="s" s="4">
        <v>427</v>
      </c>
      <c r="E114" t="s" s="4">
        <v>71</v>
      </c>
      <c r="F114" t="s" s="4">
        <v>175</v>
      </c>
      <c r="G114" t="s" s="4">
        <v>176</v>
      </c>
      <c r="H114" t="s" s="4">
        <v>177</v>
      </c>
      <c r="I114" t="s" s="4">
        <v>178</v>
      </c>
      <c r="J114" t="s" s="4">
        <v>179</v>
      </c>
      <c r="K114" t="s" s="4">
        <v>63</v>
      </c>
      <c r="L114" t="s" s="4">
        <v>64</v>
      </c>
      <c r="M114" t="s" s="4">
        <v>459</v>
      </c>
      <c r="N114" t="s" s="4">
        <v>181</v>
      </c>
      <c r="O114" t="s" s="4">
        <v>67</v>
      </c>
      <c r="P114" t="s" s="4">
        <v>181</v>
      </c>
      <c r="Q114" t="s" s="4">
        <v>68</v>
      </c>
      <c r="R114" t="s" s="4">
        <v>365</v>
      </c>
      <c r="S114" t="s" s="4">
        <v>427</v>
      </c>
      <c r="T114" t="s" s="4">
        <v>64</v>
      </c>
    </row>
    <row r="115" ht="45.0" customHeight="true">
      <c r="A115" t="s" s="4">
        <v>460</v>
      </c>
      <c r="B115" t="s" s="4">
        <v>54</v>
      </c>
      <c r="C115" t="s" s="4">
        <v>426</v>
      </c>
      <c r="D115" t="s" s="4">
        <v>427</v>
      </c>
      <c r="E115" t="s" s="4">
        <v>71</v>
      </c>
      <c r="F115" t="s" s="4">
        <v>183</v>
      </c>
      <c r="G115" t="s" s="4">
        <v>461</v>
      </c>
      <c r="H115" t="s" s="4">
        <v>185</v>
      </c>
      <c r="I115" t="s" s="4">
        <v>462</v>
      </c>
      <c r="J115" t="s" s="4">
        <v>186</v>
      </c>
      <c r="K115" t="s" s="4">
        <v>463</v>
      </c>
      <c r="L115" t="s" s="4">
        <v>64</v>
      </c>
      <c r="M115" t="s" s="4">
        <v>464</v>
      </c>
      <c r="N115" t="s" s="4">
        <v>465</v>
      </c>
      <c r="O115" t="s" s="4">
        <v>67</v>
      </c>
      <c r="P115" t="s" s="4">
        <v>465</v>
      </c>
      <c r="Q115" t="s" s="4">
        <v>68</v>
      </c>
      <c r="R115" t="s" s="4">
        <v>365</v>
      </c>
      <c r="S115" t="s" s="4">
        <v>427</v>
      </c>
      <c r="T115" t="s" s="4">
        <v>64</v>
      </c>
    </row>
    <row r="116" ht="45.0" customHeight="true">
      <c r="A116" t="s" s="4">
        <v>466</v>
      </c>
      <c r="B116" t="s" s="4">
        <v>54</v>
      </c>
      <c r="C116" t="s" s="4">
        <v>426</v>
      </c>
      <c r="D116" t="s" s="4">
        <v>427</v>
      </c>
      <c r="E116" t="s" s="4">
        <v>71</v>
      </c>
      <c r="F116" t="s" s="4">
        <v>189</v>
      </c>
      <c r="G116" t="s" s="4">
        <v>190</v>
      </c>
      <c r="H116" t="s" s="4">
        <v>191</v>
      </c>
      <c r="I116" t="s" s="4">
        <v>192</v>
      </c>
      <c r="J116" t="s" s="4">
        <v>193</v>
      </c>
      <c r="K116" t="s" s="4">
        <v>63</v>
      </c>
      <c r="L116" t="s" s="4">
        <v>64</v>
      </c>
      <c r="M116" t="s" s="4">
        <v>467</v>
      </c>
      <c r="N116" t="s" s="4">
        <v>195</v>
      </c>
      <c r="O116" t="s" s="4">
        <v>67</v>
      </c>
      <c r="P116" t="s" s="4">
        <v>195</v>
      </c>
      <c r="Q116" t="s" s="4">
        <v>68</v>
      </c>
      <c r="R116" t="s" s="4">
        <v>365</v>
      </c>
      <c r="S116" t="s" s="4">
        <v>427</v>
      </c>
      <c r="T116" t="s" s="4">
        <v>64</v>
      </c>
    </row>
    <row r="117" ht="45.0" customHeight="true">
      <c r="A117" t="s" s="4">
        <v>468</v>
      </c>
      <c r="B117" t="s" s="4">
        <v>54</v>
      </c>
      <c r="C117" t="s" s="4">
        <v>426</v>
      </c>
      <c r="D117" t="s" s="4">
        <v>427</v>
      </c>
      <c r="E117" t="s" s="4">
        <v>71</v>
      </c>
      <c r="F117" t="s" s="4">
        <v>197</v>
      </c>
      <c r="G117" t="s" s="4">
        <v>198</v>
      </c>
      <c r="H117" t="s" s="4">
        <v>185</v>
      </c>
      <c r="I117" t="s" s="4">
        <v>199</v>
      </c>
      <c r="J117" t="s" s="4">
        <v>62</v>
      </c>
      <c r="K117" t="s" s="4">
        <v>95</v>
      </c>
      <c r="L117" t="s" s="4">
        <v>64</v>
      </c>
      <c r="M117" t="s" s="4">
        <v>469</v>
      </c>
      <c r="N117" t="s" s="4">
        <v>201</v>
      </c>
      <c r="O117" t="s" s="4">
        <v>67</v>
      </c>
      <c r="P117" t="s" s="4">
        <v>201</v>
      </c>
      <c r="Q117" t="s" s="4">
        <v>68</v>
      </c>
      <c r="R117" t="s" s="4">
        <v>365</v>
      </c>
      <c r="S117" t="s" s="4">
        <v>427</v>
      </c>
      <c r="T117" t="s" s="4">
        <v>64</v>
      </c>
    </row>
    <row r="118" ht="45.0" customHeight="true">
      <c r="A118" t="s" s="4">
        <v>470</v>
      </c>
      <c r="B118" t="s" s="4">
        <v>54</v>
      </c>
      <c r="C118" t="s" s="4">
        <v>426</v>
      </c>
      <c r="D118" t="s" s="4">
        <v>427</v>
      </c>
      <c r="E118" t="s" s="4">
        <v>57</v>
      </c>
      <c r="F118" t="s" s="4">
        <v>203</v>
      </c>
      <c r="G118" t="s" s="4">
        <v>204</v>
      </c>
      <c r="H118" t="s" s="4">
        <v>109</v>
      </c>
      <c r="I118" t="s" s="4">
        <v>205</v>
      </c>
      <c r="J118" t="s" s="4">
        <v>206</v>
      </c>
      <c r="K118" t="s" s="4">
        <v>77</v>
      </c>
      <c r="L118" t="s" s="4">
        <v>64</v>
      </c>
      <c r="M118" t="s" s="4">
        <v>471</v>
      </c>
      <c r="N118" t="s" s="4">
        <v>208</v>
      </c>
      <c r="O118" t="s" s="4">
        <v>67</v>
      </c>
      <c r="P118" t="s" s="4">
        <v>208</v>
      </c>
      <c r="Q118" t="s" s="4">
        <v>68</v>
      </c>
      <c r="R118" t="s" s="4">
        <v>365</v>
      </c>
      <c r="S118" t="s" s="4">
        <v>427</v>
      </c>
      <c r="T118" t="s" s="4">
        <v>64</v>
      </c>
    </row>
    <row r="119" ht="45.0" customHeight="true">
      <c r="A119" t="s" s="4">
        <v>472</v>
      </c>
      <c r="B119" t="s" s="4">
        <v>54</v>
      </c>
      <c r="C119" t="s" s="4">
        <v>426</v>
      </c>
      <c r="D119" t="s" s="4">
        <v>427</v>
      </c>
      <c r="E119" t="s" s="4">
        <v>57</v>
      </c>
      <c r="F119" t="s" s="4">
        <v>210</v>
      </c>
      <c r="G119" t="s" s="4">
        <v>211</v>
      </c>
      <c r="H119" t="s" s="4">
        <v>170</v>
      </c>
      <c r="I119" t="s" s="4">
        <v>212</v>
      </c>
      <c r="J119" t="s" s="4">
        <v>213</v>
      </c>
      <c r="K119" t="s" s="4">
        <v>77</v>
      </c>
      <c r="L119" t="s" s="4">
        <v>64</v>
      </c>
      <c r="M119" t="s" s="4">
        <v>473</v>
      </c>
      <c r="N119" t="s" s="4">
        <v>215</v>
      </c>
      <c r="O119" t="s" s="4">
        <v>67</v>
      </c>
      <c r="P119" t="s" s="4">
        <v>215</v>
      </c>
      <c r="Q119" t="s" s="4">
        <v>68</v>
      </c>
      <c r="R119" t="s" s="4">
        <v>365</v>
      </c>
      <c r="S119" t="s" s="4">
        <v>427</v>
      </c>
      <c r="T119" t="s" s="4">
        <v>64</v>
      </c>
    </row>
    <row r="120" ht="45.0" customHeight="true">
      <c r="A120" t="s" s="4">
        <v>474</v>
      </c>
      <c r="B120" t="s" s="4">
        <v>54</v>
      </c>
      <c r="C120" t="s" s="4">
        <v>426</v>
      </c>
      <c r="D120" t="s" s="4">
        <v>427</v>
      </c>
      <c r="E120" t="s" s="4">
        <v>57</v>
      </c>
      <c r="F120" t="s" s="4">
        <v>217</v>
      </c>
      <c r="G120" t="s" s="4">
        <v>218</v>
      </c>
      <c r="H120" t="s" s="4">
        <v>219</v>
      </c>
      <c r="I120" t="s" s="4">
        <v>220</v>
      </c>
      <c r="J120" t="s" s="4">
        <v>221</v>
      </c>
      <c r="K120" t="s" s="4">
        <v>64</v>
      </c>
      <c r="L120" t="s" s="4">
        <v>64</v>
      </c>
      <c r="M120" t="s" s="4">
        <v>475</v>
      </c>
      <c r="N120" t="s" s="4">
        <v>64</v>
      </c>
      <c r="O120" t="s" s="4">
        <v>67</v>
      </c>
      <c r="P120" t="s" s="4">
        <v>64</v>
      </c>
      <c r="Q120" t="s" s="4">
        <v>68</v>
      </c>
      <c r="R120" t="s" s="4">
        <v>365</v>
      </c>
      <c r="S120" t="s" s="4">
        <v>427</v>
      </c>
      <c r="T120" t="s" s="4">
        <v>64</v>
      </c>
    </row>
    <row r="121" ht="45.0" customHeight="true">
      <c r="A121" t="s" s="4">
        <v>476</v>
      </c>
      <c r="B121" t="s" s="4">
        <v>54</v>
      </c>
      <c r="C121" t="s" s="4">
        <v>426</v>
      </c>
      <c r="D121" t="s" s="4">
        <v>427</v>
      </c>
      <c r="E121" t="s" s="4">
        <v>57</v>
      </c>
      <c r="F121" t="s" s="4">
        <v>58</v>
      </c>
      <c r="G121" t="s" s="4">
        <v>59</v>
      </c>
      <c r="H121" t="s" s="4">
        <v>60</v>
      </c>
      <c r="I121" t="s" s="4">
        <v>61</v>
      </c>
      <c r="J121" t="s" s="4">
        <v>62</v>
      </c>
      <c r="K121" t="s" s="4">
        <v>63</v>
      </c>
      <c r="L121" t="s" s="4">
        <v>64</v>
      </c>
      <c r="M121" t="s" s="4">
        <v>477</v>
      </c>
      <c r="N121" t="s" s="4">
        <v>66</v>
      </c>
      <c r="O121" t="s" s="4">
        <v>67</v>
      </c>
      <c r="P121" t="s" s="4">
        <v>66</v>
      </c>
      <c r="Q121" t="s" s="4">
        <v>68</v>
      </c>
      <c r="R121" t="s" s="4">
        <v>365</v>
      </c>
      <c r="S121" t="s" s="4">
        <v>427</v>
      </c>
      <c r="T121" t="s" s="4">
        <v>64</v>
      </c>
    </row>
    <row r="122" ht="45.0" customHeight="true">
      <c r="A122" t="s" s="4">
        <v>478</v>
      </c>
      <c r="B122" t="s" s="4">
        <v>54</v>
      </c>
      <c r="C122" t="s" s="4">
        <v>426</v>
      </c>
      <c r="D122" t="s" s="4">
        <v>427</v>
      </c>
      <c r="E122" t="s" s="4">
        <v>71</v>
      </c>
      <c r="F122" t="s" s="4">
        <v>72</v>
      </c>
      <c r="G122" t="s" s="4">
        <v>73</v>
      </c>
      <c r="H122" t="s" s="4">
        <v>74</v>
      </c>
      <c r="I122" t="s" s="4">
        <v>75</v>
      </c>
      <c r="J122" t="s" s="4">
        <v>76</v>
      </c>
      <c r="K122" t="s" s="4">
        <v>77</v>
      </c>
      <c r="L122" t="s" s="4">
        <v>64</v>
      </c>
      <c r="M122" t="s" s="4">
        <v>479</v>
      </c>
      <c r="N122" t="s" s="4">
        <v>79</v>
      </c>
      <c r="O122" t="s" s="4">
        <v>67</v>
      </c>
      <c r="P122" t="s" s="4">
        <v>79</v>
      </c>
      <c r="Q122" t="s" s="4">
        <v>68</v>
      </c>
      <c r="R122" t="s" s="4">
        <v>365</v>
      </c>
      <c r="S122" t="s" s="4">
        <v>427</v>
      </c>
      <c r="T122" t="s" s="4">
        <v>64</v>
      </c>
    </row>
    <row r="123" ht="45.0" customHeight="true">
      <c r="A123" t="s" s="4">
        <v>480</v>
      </c>
      <c r="B123" t="s" s="4">
        <v>54</v>
      </c>
      <c r="C123" t="s" s="4">
        <v>426</v>
      </c>
      <c r="D123" t="s" s="4">
        <v>427</v>
      </c>
      <c r="E123" t="s" s="4">
        <v>71</v>
      </c>
      <c r="F123" t="s" s="4">
        <v>82</v>
      </c>
      <c r="G123" t="s" s="4">
        <v>83</v>
      </c>
      <c r="H123" t="s" s="4">
        <v>84</v>
      </c>
      <c r="I123" t="s" s="4">
        <v>85</v>
      </c>
      <c r="J123" t="s" s="4">
        <v>86</v>
      </c>
      <c r="K123" t="s" s="4">
        <v>63</v>
      </c>
      <c r="L123" t="s" s="4">
        <v>64</v>
      </c>
      <c r="M123" t="s" s="4">
        <v>481</v>
      </c>
      <c r="N123" t="s" s="4">
        <v>88</v>
      </c>
      <c r="O123" t="s" s="4">
        <v>67</v>
      </c>
      <c r="P123" t="s" s="4">
        <v>88</v>
      </c>
      <c r="Q123" t="s" s="4">
        <v>68</v>
      </c>
      <c r="R123" t="s" s="4">
        <v>365</v>
      </c>
      <c r="S123" t="s" s="4">
        <v>427</v>
      </c>
      <c r="T123" t="s" s="4">
        <v>64</v>
      </c>
    </row>
    <row r="124" ht="45.0" customHeight="true">
      <c r="A124" t="s" s="4">
        <v>482</v>
      </c>
      <c r="B124" t="s" s="4">
        <v>54</v>
      </c>
      <c r="C124" t="s" s="4">
        <v>426</v>
      </c>
      <c r="D124" t="s" s="4">
        <v>427</v>
      </c>
      <c r="E124" t="s" s="4">
        <v>71</v>
      </c>
      <c r="F124" t="s" s="4">
        <v>90</v>
      </c>
      <c r="G124" t="s" s="4">
        <v>91</v>
      </c>
      <c r="H124" t="s" s="4">
        <v>92</v>
      </c>
      <c r="I124" t="s" s="4">
        <v>93</v>
      </c>
      <c r="J124" t="s" s="4">
        <v>94</v>
      </c>
      <c r="K124" t="s" s="4">
        <v>95</v>
      </c>
      <c r="L124" t="s" s="4">
        <v>64</v>
      </c>
      <c r="M124" t="s" s="4">
        <v>483</v>
      </c>
      <c r="N124" t="s" s="4">
        <v>97</v>
      </c>
      <c r="O124" t="s" s="4">
        <v>67</v>
      </c>
      <c r="P124" t="s" s="4">
        <v>97</v>
      </c>
      <c r="Q124" t="s" s="4">
        <v>68</v>
      </c>
      <c r="R124" t="s" s="4">
        <v>365</v>
      </c>
      <c r="S124" t="s" s="4">
        <v>427</v>
      </c>
      <c r="T124" t="s" s="4">
        <v>64</v>
      </c>
    </row>
    <row r="125" ht="45.0" customHeight="true">
      <c r="A125" t="s" s="4">
        <v>484</v>
      </c>
      <c r="B125" t="s" s="4">
        <v>54</v>
      </c>
      <c r="C125" t="s" s="4">
        <v>426</v>
      </c>
      <c r="D125" t="s" s="4">
        <v>427</v>
      </c>
      <c r="E125" t="s" s="4">
        <v>71</v>
      </c>
      <c r="F125" t="s" s="4">
        <v>99</v>
      </c>
      <c r="G125" t="s" s="4">
        <v>100</v>
      </c>
      <c r="H125" t="s" s="4">
        <v>101</v>
      </c>
      <c r="I125" t="s" s="4">
        <v>102</v>
      </c>
      <c r="J125" t="s" s="4">
        <v>103</v>
      </c>
      <c r="K125" t="s" s="4">
        <v>63</v>
      </c>
      <c r="L125" t="s" s="4">
        <v>64</v>
      </c>
      <c r="M125" t="s" s="4">
        <v>485</v>
      </c>
      <c r="N125" t="s" s="4">
        <v>64</v>
      </c>
      <c r="O125" t="s" s="4">
        <v>67</v>
      </c>
      <c r="P125" t="s" s="4">
        <v>64</v>
      </c>
      <c r="Q125" t="s" s="4">
        <v>68</v>
      </c>
      <c r="R125" t="s" s="4">
        <v>365</v>
      </c>
      <c r="S125" t="s" s="4">
        <v>427</v>
      </c>
      <c r="T125" t="s" s="4">
        <v>105</v>
      </c>
    </row>
    <row r="126" ht="45.0" customHeight="true">
      <c r="A126" t="s" s="4">
        <v>486</v>
      </c>
      <c r="B126" t="s" s="4">
        <v>54</v>
      </c>
      <c r="C126" t="s" s="4">
        <v>426</v>
      </c>
      <c r="D126" t="s" s="4">
        <v>427</v>
      </c>
      <c r="E126" t="s" s="4">
        <v>71</v>
      </c>
      <c r="F126" t="s" s="4">
        <v>107</v>
      </c>
      <c r="G126" t="s" s="4">
        <v>108</v>
      </c>
      <c r="H126" t="s" s="4">
        <v>109</v>
      </c>
      <c r="I126" t="s" s="4">
        <v>74</v>
      </c>
      <c r="J126" t="s" s="4">
        <v>110</v>
      </c>
      <c r="K126" t="s" s="4">
        <v>63</v>
      </c>
      <c r="L126" t="s" s="4">
        <v>64</v>
      </c>
      <c r="M126" t="s" s="4">
        <v>487</v>
      </c>
      <c r="N126" t="s" s="4">
        <v>112</v>
      </c>
      <c r="O126" t="s" s="4">
        <v>67</v>
      </c>
      <c r="P126" t="s" s="4">
        <v>112</v>
      </c>
      <c r="Q126" t="s" s="4">
        <v>68</v>
      </c>
      <c r="R126" t="s" s="4">
        <v>365</v>
      </c>
      <c r="S126" t="s" s="4">
        <v>427</v>
      </c>
      <c r="T126" t="s" s="4">
        <v>64</v>
      </c>
    </row>
    <row r="127" ht="45.0" customHeight="true">
      <c r="A127" t="s" s="4">
        <v>488</v>
      </c>
      <c r="B127" t="s" s="4">
        <v>54</v>
      </c>
      <c r="C127" t="s" s="4">
        <v>426</v>
      </c>
      <c r="D127" t="s" s="4">
        <v>427</v>
      </c>
      <c r="E127" t="s" s="4">
        <v>71</v>
      </c>
      <c r="F127" t="s" s="4">
        <v>114</v>
      </c>
      <c r="G127" t="s" s="4">
        <v>115</v>
      </c>
      <c r="H127" t="s" s="4">
        <v>116</v>
      </c>
      <c r="I127" t="s" s="4">
        <v>117</v>
      </c>
      <c r="J127" t="s" s="4">
        <v>118</v>
      </c>
      <c r="K127" t="s" s="4">
        <v>119</v>
      </c>
      <c r="L127" t="s" s="4">
        <v>64</v>
      </c>
      <c r="M127" t="s" s="4">
        <v>489</v>
      </c>
      <c r="N127" t="s" s="4">
        <v>121</v>
      </c>
      <c r="O127" t="s" s="4">
        <v>67</v>
      </c>
      <c r="P127" t="s" s="4">
        <v>121</v>
      </c>
      <c r="Q127" t="s" s="4">
        <v>68</v>
      </c>
      <c r="R127" t="s" s="4">
        <v>365</v>
      </c>
      <c r="S127" t="s" s="4">
        <v>427</v>
      </c>
      <c r="T127" t="s" s="4">
        <v>64</v>
      </c>
    </row>
    <row r="128" ht="45.0" customHeight="true">
      <c r="A128" t="s" s="4">
        <v>490</v>
      </c>
      <c r="B128" t="s" s="4">
        <v>54</v>
      </c>
      <c r="C128" t="s" s="4">
        <v>426</v>
      </c>
      <c r="D128" t="s" s="4">
        <v>427</v>
      </c>
      <c r="E128" t="s" s="4">
        <v>71</v>
      </c>
      <c r="F128" t="s" s="4">
        <v>123</v>
      </c>
      <c r="G128" t="s" s="4">
        <v>124</v>
      </c>
      <c r="H128" t="s" s="4">
        <v>125</v>
      </c>
      <c r="I128" t="s" s="4">
        <v>126</v>
      </c>
      <c r="J128" t="s" s="4">
        <v>127</v>
      </c>
      <c r="K128" t="s" s="4">
        <v>63</v>
      </c>
      <c r="L128" t="s" s="4">
        <v>64</v>
      </c>
      <c r="M128" t="s" s="4">
        <v>491</v>
      </c>
      <c r="N128" t="s" s="4">
        <v>129</v>
      </c>
      <c r="O128" t="s" s="4">
        <v>67</v>
      </c>
      <c r="P128" t="s" s="4">
        <v>129</v>
      </c>
      <c r="Q128" t="s" s="4">
        <v>68</v>
      </c>
      <c r="R128" t="s" s="4">
        <v>365</v>
      </c>
      <c r="S128" t="s" s="4">
        <v>427</v>
      </c>
      <c r="T128" t="s" s="4">
        <v>64</v>
      </c>
    </row>
    <row r="129" ht="45.0" customHeight="true">
      <c r="A129" t="s" s="4">
        <v>492</v>
      </c>
      <c r="B129" t="s" s="4">
        <v>54</v>
      </c>
      <c r="C129" t="s" s="4">
        <v>426</v>
      </c>
      <c r="D129" t="s" s="4">
        <v>427</v>
      </c>
      <c r="E129" t="s" s="4">
        <v>71</v>
      </c>
      <c r="F129" t="s" s="4">
        <v>131</v>
      </c>
      <c r="G129" t="s" s="4">
        <v>132</v>
      </c>
      <c r="H129" t="s" s="4">
        <v>102</v>
      </c>
      <c r="I129" t="s" s="4">
        <v>133</v>
      </c>
      <c r="J129" t="s" s="4">
        <v>134</v>
      </c>
      <c r="K129" t="s" s="4">
        <v>63</v>
      </c>
      <c r="L129" t="s" s="4">
        <v>64</v>
      </c>
      <c r="M129" t="s" s="4">
        <v>493</v>
      </c>
      <c r="N129" t="s" s="4">
        <v>64</v>
      </c>
      <c r="O129" t="s" s="4">
        <v>67</v>
      </c>
      <c r="P129" t="s" s="4">
        <v>64</v>
      </c>
      <c r="Q129" t="s" s="4">
        <v>68</v>
      </c>
      <c r="R129" t="s" s="4">
        <v>365</v>
      </c>
      <c r="S129" t="s" s="4">
        <v>427</v>
      </c>
      <c r="T129" t="s" s="4">
        <v>105</v>
      </c>
    </row>
    <row r="130" ht="45.0" customHeight="true">
      <c r="A130" t="s" s="4">
        <v>494</v>
      </c>
      <c r="B130" t="s" s="4">
        <v>54</v>
      </c>
      <c r="C130" t="s" s="4">
        <v>495</v>
      </c>
      <c r="D130" t="s" s="4">
        <v>496</v>
      </c>
      <c r="E130" t="s" s="4">
        <v>71</v>
      </c>
      <c r="F130" t="s" s="4">
        <v>72</v>
      </c>
      <c r="G130" t="s" s="4">
        <v>73</v>
      </c>
      <c r="H130" t="s" s="4">
        <v>74</v>
      </c>
      <c r="I130" t="s" s="4">
        <v>75</v>
      </c>
      <c r="J130" t="s" s="4">
        <v>76</v>
      </c>
      <c r="K130" t="s" s="4">
        <v>77</v>
      </c>
      <c r="L130" t="s" s="4">
        <v>64</v>
      </c>
      <c r="M130" t="s" s="4">
        <v>497</v>
      </c>
      <c r="N130" t="s" s="4">
        <v>79</v>
      </c>
      <c r="O130" t="s" s="4">
        <v>67</v>
      </c>
      <c r="P130" t="s" s="4">
        <v>79</v>
      </c>
      <c r="Q130" t="s" s="4">
        <v>68</v>
      </c>
      <c r="R130" t="s" s="4">
        <v>498</v>
      </c>
      <c r="S130" t="s" s="4">
        <v>496</v>
      </c>
      <c r="T130" t="s" s="4">
        <v>64</v>
      </c>
    </row>
    <row r="131" ht="45.0" customHeight="true">
      <c r="A131" t="s" s="4">
        <v>499</v>
      </c>
      <c r="B131" t="s" s="4">
        <v>54</v>
      </c>
      <c r="C131" t="s" s="4">
        <v>495</v>
      </c>
      <c r="D131" t="s" s="4">
        <v>496</v>
      </c>
      <c r="E131" t="s" s="4">
        <v>71</v>
      </c>
      <c r="F131" t="s" s="4">
        <v>82</v>
      </c>
      <c r="G131" t="s" s="4">
        <v>83</v>
      </c>
      <c r="H131" t="s" s="4">
        <v>84</v>
      </c>
      <c r="I131" t="s" s="4">
        <v>85</v>
      </c>
      <c r="J131" t="s" s="4">
        <v>86</v>
      </c>
      <c r="K131" t="s" s="4">
        <v>63</v>
      </c>
      <c r="L131" t="s" s="4">
        <v>64</v>
      </c>
      <c r="M131" t="s" s="4">
        <v>500</v>
      </c>
      <c r="N131" t="s" s="4">
        <v>88</v>
      </c>
      <c r="O131" t="s" s="4">
        <v>67</v>
      </c>
      <c r="P131" t="s" s="4">
        <v>88</v>
      </c>
      <c r="Q131" t="s" s="4">
        <v>68</v>
      </c>
      <c r="R131" t="s" s="4">
        <v>498</v>
      </c>
      <c r="S131" t="s" s="4">
        <v>496</v>
      </c>
      <c r="T131" t="s" s="4">
        <v>64</v>
      </c>
    </row>
    <row r="132" ht="45.0" customHeight="true">
      <c r="A132" t="s" s="4">
        <v>501</v>
      </c>
      <c r="B132" t="s" s="4">
        <v>54</v>
      </c>
      <c r="C132" t="s" s="4">
        <v>495</v>
      </c>
      <c r="D132" t="s" s="4">
        <v>496</v>
      </c>
      <c r="E132" t="s" s="4">
        <v>71</v>
      </c>
      <c r="F132" t="s" s="4">
        <v>90</v>
      </c>
      <c r="G132" t="s" s="4">
        <v>91</v>
      </c>
      <c r="H132" t="s" s="4">
        <v>92</v>
      </c>
      <c r="I132" t="s" s="4">
        <v>93</v>
      </c>
      <c r="J132" t="s" s="4">
        <v>94</v>
      </c>
      <c r="K132" t="s" s="4">
        <v>95</v>
      </c>
      <c r="L132" t="s" s="4">
        <v>64</v>
      </c>
      <c r="M132" t="s" s="4">
        <v>502</v>
      </c>
      <c r="N132" t="s" s="4">
        <v>97</v>
      </c>
      <c r="O132" t="s" s="4">
        <v>67</v>
      </c>
      <c r="P132" t="s" s="4">
        <v>97</v>
      </c>
      <c r="Q132" t="s" s="4">
        <v>68</v>
      </c>
      <c r="R132" t="s" s="4">
        <v>498</v>
      </c>
      <c r="S132" t="s" s="4">
        <v>496</v>
      </c>
      <c r="T132" t="s" s="4">
        <v>64</v>
      </c>
    </row>
    <row r="133" ht="45.0" customHeight="true">
      <c r="A133" t="s" s="4">
        <v>503</v>
      </c>
      <c r="B133" t="s" s="4">
        <v>54</v>
      </c>
      <c r="C133" t="s" s="4">
        <v>495</v>
      </c>
      <c r="D133" t="s" s="4">
        <v>496</v>
      </c>
      <c r="E133" t="s" s="4">
        <v>71</v>
      </c>
      <c r="F133" t="s" s="4">
        <v>137</v>
      </c>
      <c r="G133" t="s" s="4">
        <v>138</v>
      </c>
      <c r="H133" t="s" s="4">
        <v>139</v>
      </c>
      <c r="I133" t="s" s="4">
        <v>102</v>
      </c>
      <c r="J133" t="s" s="4">
        <v>140</v>
      </c>
      <c r="K133" t="s" s="4">
        <v>77</v>
      </c>
      <c r="L133" t="s" s="4">
        <v>64</v>
      </c>
      <c r="M133" t="s" s="4">
        <v>504</v>
      </c>
      <c r="N133" t="s" s="4">
        <v>142</v>
      </c>
      <c r="O133" t="s" s="4">
        <v>67</v>
      </c>
      <c r="P133" t="s" s="4">
        <v>142</v>
      </c>
      <c r="Q133" t="s" s="4">
        <v>68</v>
      </c>
      <c r="R133" t="s" s="4">
        <v>498</v>
      </c>
      <c r="S133" t="s" s="4">
        <v>496</v>
      </c>
      <c r="T133" t="s" s="4">
        <v>64</v>
      </c>
    </row>
    <row r="134" ht="45.0" customHeight="true">
      <c r="A134" t="s" s="4">
        <v>505</v>
      </c>
      <c r="B134" t="s" s="4">
        <v>54</v>
      </c>
      <c r="C134" t="s" s="4">
        <v>495</v>
      </c>
      <c r="D134" t="s" s="4">
        <v>496</v>
      </c>
      <c r="E134" t="s" s="4">
        <v>71</v>
      </c>
      <c r="F134" t="s" s="4">
        <v>167</v>
      </c>
      <c r="G134" t="s" s="4">
        <v>168</v>
      </c>
      <c r="H134" t="s" s="4">
        <v>169</v>
      </c>
      <c r="I134" t="s" s="4">
        <v>170</v>
      </c>
      <c r="J134" t="s" s="4">
        <v>171</v>
      </c>
      <c r="K134" t="s" s="4">
        <v>95</v>
      </c>
      <c r="L134" t="s" s="4">
        <v>64</v>
      </c>
      <c r="M134" t="s" s="4">
        <v>506</v>
      </c>
      <c r="N134" t="s" s="4">
        <v>173</v>
      </c>
      <c r="O134" t="s" s="4">
        <v>67</v>
      </c>
      <c r="P134" t="s" s="4">
        <v>173</v>
      </c>
      <c r="Q134" t="s" s="4">
        <v>68</v>
      </c>
      <c r="R134" t="s" s="4">
        <v>498</v>
      </c>
      <c r="S134" t="s" s="4">
        <v>496</v>
      </c>
      <c r="T134" t="s" s="4">
        <v>64</v>
      </c>
    </row>
    <row r="135" ht="45.0" customHeight="true">
      <c r="A135" t="s" s="4">
        <v>507</v>
      </c>
      <c r="B135" t="s" s="4">
        <v>54</v>
      </c>
      <c r="C135" t="s" s="4">
        <v>495</v>
      </c>
      <c r="D135" t="s" s="4">
        <v>496</v>
      </c>
      <c r="E135" t="s" s="4">
        <v>71</v>
      </c>
      <c r="F135" t="s" s="4">
        <v>99</v>
      </c>
      <c r="G135" t="s" s="4">
        <v>508</v>
      </c>
      <c r="H135" t="s" s="4">
        <v>101</v>
      </c>
      <c r="I135" t="s" s="4">
        <v>509</v>
      </c>
      <c r="J135" t="s" s="4">
        <v>103</v>
      </c>
      <c r="K135" t="s" s="4">
        <v>63</v>
      </c>
      <c r="L135" t="s" s="4">
        <v>64</v>
      </c>
      <c r="M135" t="s" s="4">
        <v>510</v>
      </c>
      <c r="N135" t="s" s="4">
        <v>511</v>
      </c>
      <c r="O135" t="s" s="4">
        <v>67</v>
      </c>
      <c r="P135" t="s" s="4">
        <v>511</v>
      </c>
      <c r="Q135" t="s" s="4">
        <v>68</v>
      </c>
      <c r="R135" t="s" s="4">
        <v>498</v>
      </c>
      <c r="S135" t="s" s="4">
        <v>496</v>
      </c>
      <c r="T135" t="s" s="4">
        <v>64</v>
      </c>
    </row>
    <row r="136" ht="45.0" customHeight="true">
      <c r="A136" t="s" s="4">
        <v>512</v>
      </c>
      <c r="B136" t="s" s="4">
        <v>54</v>
      </c>
      <c r="C136" t="s" s="4">
        <v>495</v>
      </c>
      <c r="D136" t="s" s="4">
        <v>496</v>
      </c>
      <c r="E136" t="s" s="4">
        <v>71</v>
      </c>
      <c r="F136" t="s" s="4">
        <v>107</v>
      </c>
      <c r="G136" t="s" s="4">
        <v>108</v>
      </c>
      <c r="H136" t="s" s="4">
        <v>109</v>
      </c>
      <c r="I136" t="s" s="4">
        <v>74</v>
      </c>
      <c r="J136" t="s" s="4">
        <v>110</v>
      </c>
      <c r="K136" t="s" s="4">
        <v>63</v>
      </c>
      <c r="L136" t="s" s="4">
        <v>64</v>
      </c>
      <c r="M136" t="s" s="4">
        <v>513</v>
      </c>
      <c r="N136" t="s" s="4">
        <v>112</v>
      </c>
      <c r="O136" t="s" s="4">
        <v>67</v>
      </c>
      <c r="P136" t="s" s="4">
        <v>112</v>
      </c>
      <c r="Q136" t="s" s="4">
        <v>68</v>
      </c>
      <c r="R136" t="s" s="4">
        <v>498</v>
      </c>
      <c r="S136" t="s" s="4">
        <v>496</v>
      </c>
      <c r="T136" t="s" s="4">
        <v>64</v>
      </c>
    </row>
    <row r="137" ht="45.0" customHeight="true">
      <c r="A137" t="s" s="4">
        <v>514</v>
      </c>
      <c r="B137" t="s" s="4">
        <v>54</v>
      </c>
      <c r="C137" t="s" s="4">
        <v>495</v>
      </c>
      <c r="D137" t="s" s="4">
        <v>496</v>
      </c>
      <c r="E137" t="s" s="4">
        <v>71</v>
      </c>
      <c r="F137" t="s" s="4">
        <v>114</v>
      </c>
      <c r="G137" t="s" s="4">
        <v>115</v>
      </c>
      <c r="H137" t="s" s="4">
        <v>116</v>
      </c>
      <c r="I137" t="s" s="4">
        <v>117</v>
      </c>
      <c r="J137" t="s" s="4">
        <v>118</v>
      </c>
      <c r="K137" t="s" s="4">
        <v>119</v>
      </c>
      <c r="L137" t="s" s="4">
        <v>64</v>
      </c>
      <c r="M137" t="s" s="4">
        <v>515</v>
      </c>
      <c r="N137" t="s" s="4">
        <v>121</v>
      </c>
      <c r="O137" t="s" s="4">
        <v>67</v>
      </c>
      <c r="P137" t="s" s="4">
        <v>121</v>
      </c>
      <c r="Q137" t="s" s="4">
        <v>68</v>
      </c>
      <c r="R137" t="s" s="4">
        <v>498</v>
      </c>
      <c r="S137" t="s" s="4">
        <v>496</v>
      </c>
      <c r="T137" t="s" s="4">
        <v>64</v>
      </c>
    </row>
    <row r="138" ht="45.0" customHeight="true">
      <c r="A138" t="s" s="4">
        <v>516</v>
      </c>
      <c r="B138" t="s" s="4">
        <v>54</v>
      </c>
      <c r="C138" t="s" s="4">
        <v>495</v>
      </c>
      <c r="D138" t="s" s="4">
        <v>496</v>
      </c>
      <c r="E138" t="s" s="4">
        <v>71</v>
      </c>
      <c r="F138" t="s" s="4">
        <v>123</v>
      </c>
      <c r="G138" t="s" s="4">
        <v>124</v>
      </c>
      <c r="H138" t="s" s="4">
        <v>125</v>
      </c>
      <c r="I138" t="s" s="4">
        <v>126</v>
      </c>
      <c r="J138" t="s" s="4">
        <v>127</v>
      </c>
      <c r="K138" t="s" s="4">
        <v>63</v>
      </c>
      <c r="L138" t="s" s="4">
        <v>64</v>
      </c>
      <c r="M138" t="s" s="4">
        <v>517</v>
      </c>
      <c r="N138" t="s" s="4">
        <v>129</v>
      </c>
      <c r="O138" t="s" s="4">
        <v>67</v>
      </c>
      <c r="P138" t="s" s="4">
        <v>129</v>
      </c>
      <c r="Q138" t="s" s="4">
        <v>68</v>
      </c>
      <c r="R138" t="s" s="4">
        <v>498</v>
      </c>
      <c r="S138" t="s" s="4">
        <v>496</v>
      </c>
      <c r="T138" t="s" s="4">
        <v>64</v>
      </c>
    </row>
    <row r="139" ht="45.0" customHeight="true">
      <c r="A139" t="s" s="4">
        <v>518</v>
      </c>
      <c r="B139" t="s" s="4">
        <v>54</v>
      </c>
      <c r="C139" t="s" s="4">
        <v>495</v>
      </c>
      <c r="D139" t="s" s="4">
        <v>496</v>
      </c>
      <c r="E139" t="s" s="4">
        <v>71</v>
      </c>
      <c r="F139" t="s" s="4">
        <v>131</v>
      </c>
      <c r="G139" t="s" s="4">
        <v>132</v>
      </c>
      <c r="H139" t="s" s="4">
        <v>102</v>
      </c>
      <c r="I139" t="s" s="4">
        <v>133</v>
      </c>
      <c r="J139" t="s" s="4">
        <v>134</v>
      </c>
      <c r="K139" t="s" s="4">
        <v>63</v>
      </c>
      <c r="L139" t="s" s="4">
        <v>64</v>
      </c>
      <c r="M139" t="s" s="4">
        <v>519</v>
      </c>
      <c r="N139" t="s" s="4">
        <v>64</v>
      </c>
      <c r="O139" t="s" s="4">
        <v>67</v>
      </c>
      <c r="P139" t="s" s="4">
        <v>64</v>
      </c>
      <c r="Q139" t="s" s="4">
        <v>68</v>
      </c>
      <c r="R139" t="s" s="4">
        <v>498</v>
      </c>
      <c r="S139" t="s" s="4">
        <v>496</v>
      </c>
      <c r="T139" t="s" s="4">
        <v>105</v>
      </c>
    </row>
    <row r="140" ht="45.0" customHeight="true">
      <c r="A140" t="s" s="4">
        <v>520</v>
      </c>
      <c r="B140" t="s" s="4">
        <v>54</v>
      </c>
      <c r="C140" t="s" s="4">
        <v>495</v>
      </c>
      <c r="D140" t="s" s="4">
        <v>496</v>
      </c>
      <c r="E140" t="s" s="4">
        <v>57</v>
      </c>
      <c r="F140" t="s" s="4">
        <v>217</v>
      </c>
      <c r="G140" t="s" s="4">
        <v>218</v>
      </c>
      <c r="H140" t="s" s="4">
        <v>219</v>
      </c>
      <c r="I140" t="s" s="4">
        <v>220</v>
      </c>
      <c r="J140" t="s" s="4">
        <v>221</v>
      </c>
      <c r="K140" t="s" s="4">
        <v>64</v>
      </c>
      <c r="L140" t="s" s="4">
        <v>64</v>
      </c>
      <c r="M140" t="s" s="4">
        <v>521</v>
      </c>
      <c r="N140" t="s" s="4">
        <v>64</v>
      </c>
      <c r="O140" t="s" s="4">
        <v>67</v>
      </c>
      <c r="P140" t="s" s="4">
        <v>64</v>
      </c>
      <c r="Q140" t="s" s="4">
        <v>68</v>
      </c>
      <c r="R140" t="s" s="4">
        <v>498</v>
      </c>
      <c r="S140" t="s" s="4">
        <v>496</v>
      </c>
      <c r="T140" t="s" s="4">
        <v>64</v>
      </c>
    </row>
    <row r="141" ht="45.0" customHeight="true">
      <c r="A141" t="s" s="4">
        <v>522</v>
      </c>
      <c r="B141" t="s" s="4">
        <v>54</v>
      </c>
      <c r="C141" t="s" s="4">
        <v>495</v>
      </c>
      <c r="D141" t="s" s="4">
        <v>496</v>
      </c>
      <c r="E141" t="s" s="4">
        <v>71</v>
      </c>
      <c r="F141" t="s" s="4">
        <v>257</v>
      </c>
      <c r="G141" t="s" s="4">
        <v>258</v>
      </c>
      <c r="H141" t="s" s="4">
        <v>259</v>
      </c>
      <c r="I141" t="s" s="4">
        <v>237</v>
      </c>
      <c r="J141" t="s" s="4">
        <v>260</v>
      </c>
      <c r="K141" t="s" s="4">
        <v>63</v>
      </c>
      <c r="L141" t="s" s="4">
        <v>64</v>
      </c>
      <c r="M141" t="s" s="4">
        <v>523</v>
      </c>
      <c r="N141" t="s" s="4">
        <v>262</v>
      </c>
      <c r="O141" t="s" s="4">
        <v>67</v>
      </c>
      <c r="P141" t="s" s="4">
        <v>262</v>
      </c>
      <c r="Q141" t="s" s="4">
        <v>68</v>
      </c>
      <c r="R141" t="s" s="4">
        <v>498</v>
      </c>
      <c r="S141" t="s" s="4">
        <v>496</v>
      </c>
      <c r="T141" t="s" s="4">
        <v>64</v>
      </c>
    </row>
    <row r="142" ht="45.0" customHeight="true">
      <c r="A142" t="s" s="4">
        <v>524</v>
      </c>
      <c r="B142" t="s" s="4">
        <v>54</v>
      </c>
      <c r="C142" t="s" s="4">
        <v>495</v>
      </c>
      <c r="D142" t="s" s="4">
        <v>496</v>
      </c>
      <c r="E142" t="s" s="4">
        <v>71</v>
      </c>
      <c r="F142" t="s" s="4">
        <v>264</v>
      </c>
      <c r="G142" t="s" s="4">
        <v>265</v>
      </c>
      <c r="H142" t="s" s="4">
        <v>266</v>
      </c>
      <c r="I142" t="s" s="4">
        <v>74</v>
      </c>
      <c r="J142" t="s" s="4">
        <v>267</v>
      </c>
      <c r="K142" t="s" s="4">
        <v>63</v>
      </c>
      <c r="L142" t="s" s="4">
        <v>64</v>
      </c>
      <c r="M142" t="s" s="4">
        <v>525</v>
      </c>
      <c r="N142" t="s" s="4">
        <v>269</v>
      </c>
      <c r="O142" t="s" s="4">
        <v>67</v>
      </c>
      <c r="P142" t="s" s="4">
        <v>269</v>
      </c>
      <c r="Q142" t="s" s="4">
        <v>68</v>
      </c>
      <c r="R142" t="s" s="4">
        <v>498</v>
      </c>
      <c r="S142" t="s" s="4">
        <v>496</v>
      </c>
      <c r="T142" t="s" s="4">
        <v>64</v>
      </c>
    </row>
    <row r="143" ht="45.0" customHeight="true">
      <c r="A143" t="s" s="4">
        <v>526</v>
      </c>
      <c r="B143" t="s" s="4">
        <v>54</v>
      </c>
      <c r="C143" t="s" s="4">
        <v>495</v>
      </c>
      <c r="D143" t="s" s="4">
        <v>496</v>
      </c>
      <c r="E143" t="s" s="4">
        <v>71</v>
      </c>
      <c r="F143" t="s" s="4">
        <v>271</v>
      </c>
      <c r="G143" t="s" s="4">
        <v>272</v>
      </c>
      <c r="H143" t="s" s="4">
        <v>102</v>
      </c>
      <c r="I143" t="s" s="4">
        <v>251</v>
      </c>
      <c r="J143" t="s" s="4">
        <v>273</v>
      </c>
      <c r="K143" t="s" s="4">
        <v>63</v>
      </c>
      <c r="L143" t="s" s="4">
        <v>64</v>
      </c>
      <c r="M143" t="s" s="4">
        <v>527</v>
      </c>
      <c r="N143" t="s" s="4">
        <v>275</v>
      </c>
      <c r="O143" t="s" s="4">
        <v>67</v>
      </c>
      <c r="P143" t="s" s="4">
        <v>275</v>
      </c>
      <c r="Q143" t="s" s="4">
        <v>68</v>
      </c>
      <c r="R143" t="s" s="4">
        <v>498</v>
      </c>
      <c r="S143" t="s" s="4">
        <v>496</v>
      </c>
      <c r="T143" t="s" s="4">
        <v>64</v>
      </c>
    </row>
    <row r="144" ht="45.0" customHeight="true">
      <c r="A144" t="s" s="4">
        <v>528</v>
      </c>
      <c r="B144" t="s" s="4">
        <v>54</v>
      </c>
      <c r="C144" t="s" s="4">
        <v>495</v>
      </c>
      <c r="D144" t="s" s="4">
        <v>496</v>
      </c>
      <c r="E144" t="s" s="4">
        <v>71</v>
      </c>
      <c r="F144" t="s" s="4">
        <v>277</v>
      </c>
      <c r="G144" t="s" s="4">
        <v>278</v>
      </c>
      <c r="H144" t="s" s="4">
        <v>185</v>
      </c>
      <c r="I144" t="s" s="4">
        <v>279</v>
      </c>
      <c r="J144" t="s" s="4">
        <v>280</v>
      </c>
      <c r="K144" t="s" s="4">
        <v>119</v>
      </c>
      <c r="L144" t="s" s="4">
        <v>64</v>
      </c>
      <c r="M144" t="s" s="4">
        <v>529</v>
      </c>
      <c r="N144" t="s" s="4">
        <v>165</v>
      </c>
      <c r="O144" t="s" s="4">
        <v>67</v>
      </c>
      <c r="P144" t="s" s="4">
        <v>165</v>
      </c>
      <c r="Q144" t="s" s="4">
        <v>68</v>
      </c>
      <c r="R144" t="s" s="4">
        <v>498</v>
      </c>
      <c r="S144" t="s" s="4">
        <v>496</v>
      </c>
      <c r="T144" t="s" s="4">
        <v>64</v>
      </c>
    </row>
    <row r="145" ht="45.0" customHeight="true">
      <c r="A145" t="s" s="4">
        <v>530</v>
      </c>
      <c r="B145" t="s" s="4">
        <v>54</v>
      </c>
      <c r="C145" t="s" s="4">
        <v>495</v>
      </c>
      <c r="D145" t="s" s="4">
        <v>496</v>
      </c>
      <c r="E145" t="s" s="4">
        <v>71</v>
      </c>
      <c r="F145" t="s" s="4">
        <v>283</v>
      </c>
      <c r="G145" t="s" s="4">
        <v>284</v>
      </c>
      <c r="H145" t="s" s="4">
        <v>285</v>
      </c>
      <c r="I145" t="s" s="4">
        <v>286</v>
      </c>
      <c r="J145" t="s" s="4">
        <v>287</v>
      </c>
      <c r="K145" t="s" s="4">
        <v>77</v>
      </c>
      <c r="L145" t="s" s="4">
        <v>64</v>
      </c>
      <c r="M145" t="s" s="4">
        <v>531</v>
      </c>
      <c r="N145" t="s" s="4">
        <v>289</v>
      </c>
      <c r="O145" t="s" s="4">
        <v>67</v>
      </c>
      <c r="P145" t="s" s="4">
        <v>289</v>
      </c>
      <c r="Q145" t="s" s="4">
        <v>68</v>
      </c>
      <c r="R145" t="s" s="4">
        <v>498</v>
      </c>
      <c r="S145" t="s" s="4">
        <v>496</v>
      </c>
      <c r="T145" t="s" s="4">
        <v>64</v>
      </c>
    </row>
    <row r="146" ht="45.0" customHeight="true">
      <c r="A146" t="s" s="4">
        <v>532</v>
      </c>
      <c r="B146" t="s" s="4">
        <v>54</v>
      </c>
      <c r="C146" t="s" s="4">
        <v>495</v>
      </c>
      <c r="D146" t="s" s="4">
        <v>496</v>
      </c>
      <c r="E146" t="s" s="4">
        <v>71</v>
      </c>
      <c r="F146" t="s" s="4">
        <v>159</v>
      </c>
      <c r="G146" t="s" s="4">
        <v>160</v>
      </c>
      <c r="H146" t="s" s="4">
        <v>161</v>
      </c>
      <c r="I146" t="s" s="4">
        <v>162</v>
      </c>
      <c r="J146" t="s" s="4">
        <v>163</v>
      </c>
      <c r="K146" t="s" s="4">
        <v>63</v>
      </c>
      <c r="L146" t="s" s="4">
        <v>64</v>
      </c>
      <c r="M146" t="s" s="4">
        <v>533</v>
      </c>
      <c r="N146" t="s" s="4">
        <v>165</v>
      </c>
      <c r="O146" t="s" s="4">
        <v>67</v>
      </c>
      <c r="P146" t="s" s="4">
        <v>165</v>
      </c>
      <c r="Q146" t="s" s="4">
        <v>68</v>
      </c>
      <c r="R146" t="s" s="4">
        <v>498</v>
      </c>
      <c r="S146" t="s" s="4">
        <v>496</v>
      </c>
      <c r="T146" t="s" s="4">
        <v>64</v>
      </c>
    </row>
    <row r="147" ht="45.0" customHeight="true">
      <c r="A147" t="s" s="4">
        <v>534</v>
      </c>
      <c r="B147" t="s" s="4">
        <v>54</v>
      </c>
      <c r="C147" t="s" s="4">
        <v>495</v>
      </c>
      <c r="D147" t="s" s="4">
        <v>496</v>
      </c>
      <c r="E147" t="s" s="4">
        <v>71</v>
      </c>
      <c r="F147" t="s" s="4">
        <v>175</v>
      </c>
      <c r="G147" t="s" s="4">
        <v>176</v>
      </c>
      <c r="H147" t="s" s="4">
        <v>177</v>
      </c>
      <c r="I147" t="s" s="4">
        <v>178</v>
      </c>
      <c r="J147" t="s" s="4">
        <v>179</v>
      </c>
      <c r="K147" t="s" s="4">
        <v>63</v>
      </c>
      <c r="L147" t="s" s="4">
        <v>64</v>
      </c>
      <c r="M147" t="s" s="4">
        <v>535</v>
      </c>
      <c r="N147" t="s" s="4">
        <v>181</v>
      </c>
      <c r="O147" t="s" s="4">
        <v>67</v>
      </c>
      <c r="P147" t="s" s="4">
        <v>181</v>
      </c>
      <c r="Q147" t="s" s="4">
        <v>68</v>
      </c>
      <c r="R147" t="s" s="4">
        <v>498</v>
      </c>
      <c r="S147" t="s" s="4">
        <v>496</v>
      </c>
      <c r="T147" t="s" s="4">
        <v>64</v>
      </c>
    </row>
    <row r="148" ht="45.0" customHeight="true">
      <c r="A148" t="s" s="4">
        <v>536</v>
      </c>
      <c r="B148" t="s" s="4">
        <v>54</v>
      </c>
      <c r="C148" t="s" s="4">
        <v>495</v>
      </c>
      <c r="D148" t="s" s="4">
        <v>496</v>
      </c>
      <c r="E148" t="s" s="4">
        <v>71</v>
      </c>
      <c r="F148" t="s" s="4">
        <v>183</v>
      </c>
      <c r="G148" t="s" s="4">
        <v>461</v>
      </c>
      <c r="H148" t="s" s="4">
        <v>185</v>
      </c>
      <c r="I148" t="s" s="4">
        <v>462</v>
      </c>
      <c r="J148" t="s" s="4">
        <v>186</v>
      </c>
      <c r="K148" t="s" s="4">
        <v>463</v>
      </c>
      <c r="L148" t="s" s="4">
        <v>64</v>
      </c>
      <c r="M148" t="s" s="4">
        <v>537</v>
      </c>
      <c r="N148" t="s" s="4">
        <v>465</v>
      </c>
      <c r="O148" t="s" s="4">
        <v>67</v>
      </c>
      <c r="P148" t="s" s="4">
        <v>465</v>
      </c>
      <c r="Q148" t="s" s="4">
        <v>68</v>
      </c>
      <c r="R148" t="s" s="4">
        <v>498</v>
      </c>
      <c r="S148" t="s" s="4">
        <v>496</v>
      </c>
      <c r="T148" t="s" s="4">
        <v>64</v>
      </c>
    </row>
    <row r="149" ht="45.0" customHeight="true">
      <c r="A149" t="s" s="4">
        <v>538</v>
      </c>
      <c r="B149" t="s" s="4">
        <v>54</v>
      </c>
      <c r="C149" t="s" s="4">
        <v>495</v>
      </c>
      <c r="D149" t="s" s="4">
        <v>496</v>
      </c>
      <c r="E149" t="s" s="4">
        <v>71</v>
      </c>
      <c r="F149" t="s" s="4">
        <v>189</v>
      </c>
      <c r="G149" t="s" s="4">
        <v>190</v>
      </c>
      <c r="H149" t="s" s="4">
        <v>191</v>
      </c>
      <c r="I149" t="s" s="4">
        <v>192</v>
      </c>
      <c r="J149" t="s" s="4">
        <v>193</v>
      </c>
      <c r="K149" t="s" s="4">
        <v>63</v>
      </c>
      <c r="L149" t="s" s="4">
        <v>64</v>
      </c>
      <c r="M149" t="s" s="4">
        <v>539</v>
      </c>
      <c r="N149" t="s" s="4">
        <v>195</v>
      </c>
      <c r="O149" t="s" s="4">
        <v>67</v>
      </c>
      <c r="P149" t="s" s="4">
        <v>195</v>
      </c>
      <c r="Q149" t="s" s="4">
        <v>68</v>
      </c>
      <c r="R149" t="s" s="4">
        <v>498</v>
      </c>
      <c r="S149" t="s" s="4">
        <v>496</v>
      </c>
      <c r="T149" t="s" s="4">
        <v>64</v>
      </c>
    </row>
    <row r="150" ht="45.0" customHeight="true">
      <c r="A150" t="s" s="4">
        <v>540</v>
      </c>
      <c r="B150" t="s" s="4">
        <v>54</v>
      </c>
      <c r="C150" t="s" s="4">
        <v>495</v>
      </c>
      <c r="D150" t="s" s="4">
        <v>496</v>
      </c>
      <c r="E150" t="s" s="4">
        <v>71</v>
      </c>
      <c r="F150" t="s" s="4">
        <v>197</v>
      </c>
      <c r="G150" t="s" s="4">
        <v>198</v>
      </c>
      <c r="H150" t="s" s="4">
        <v>185</v>
      </c>
      <c r="I150" t="s" s="4">
        <v>199</v>
      </c>
      <c r="J150" t="s" s="4">
        <v>62</v>
      </c>
      <c r="K150" t="s" s="4">
        <v>95</v>
      </c>
      <c r="L150" t="s" s="4">
        <v>64</v>
      </c>
      <c r="M150" t="s" s="4">
        <v>541</v>
      </c>
      <c r="N150" t="s" s="4">
        <v>201</v>
      </c>
      <c r="O150" t="s" s="4">
        <v>67</v>
      </c>
      <c r="P150" t="s" s="4">
        <v>201</v>
      </c>
      <c r="Q150" t="s" s="4">
        <v>68</v>
      </c>
      <c r="R150" t="s" s="4">
        <v>498</v>
      </c>
      <c r="S150" t="s" s="4">
        <v>496</v>
      </c>
      <c r="T150" t="s" s="4">
        <v>64</v>
      </c>
    </row>
    <row r="151" ht="45.0" customHeight="true">
      <c r="A151" t="s" s="4">
        <v>542</v>
      </c>
      <c r="B151" t="s" s="4">
        <v>54</v>
      </c>
      <c r="C151" t="s" s="4">
        <v>495</v>
      </c>
      <c r="D151" t="s" s="4">
        <v>496</v>
      </c>
      <c r="E151" t="s" s="4">
        <v>57</v>
      </c>
      <c r="F151" t="s" s="4">
        <v>203</v>
      </c>
      <c r="G151" t="s" s="4">
        <v>204</v>
      </c>
      <c r="H151" t="s" s="4">
        <v>109</v>
      </c>
      <c r="I151" t="s" s="4">
        <v>205</v>
      </c>
      <c r="J151" t="s" s="4">
        <v>206</v>
      </c>
      <c r="K151" t="s" s="4">
        <v>77</v>
      </c>
      <c r="L151" t="s" s="4">
        <v>64</v>
      </c>
      <c r="M151" t="s" s="4">
        <v>543</v>
      </c>
      <c r="N151" t="s" s="4">
        <v>208</v>
      </c>
      <c r="O151" t="s" s="4">
        <v>67</v>
      </c>
      <c r="P151" t="s" s="4">
        <v>208</v>
      </c>
      <c r="Q151" t="s" s="4">
        <v>68</v>
      </c>
      <c r="R151" t="s" s="4">
        <v>498</v>
      </c>
      <c r="S151" t="s" s="4">
        <v>496</v>
      </c>
      <c r="T151" t="s" s="4">
        <v>64</v>
      </c>
    </row>
    <row r="152" ht="45.0" customHeight="true">
      <c r="A152" t="s" s="4">
        <v>544</v>
      </c>
      <c r="B152" t="s" s="4">
        <v>54</v>
      </c>
      <c r="C152" t="s" s="4">
        <v>495</v>
      </c>
      <c r="D152" t="s" s="4">
        <v>496</v>
      </c>
      <c r="E152" t="s" s="4">
        <v>57</v>
      </c>
      <c r="F152" t="s" s="4">
        <v>210</v>
      </c>
      <c r="G152" t="s" s="4">
        <v>211</v>
      </c>
      <c r="H152" t="s" s="4">
        <v>170</v>
      </c>
      <c r="I152" t="s" s="4">
        <v>212</v>
      </c>
      <c r="J152" t="s" s="4">
        <v>213</v>
      </c>
      <c r="K152" t="s" s="4">
        <v>77</v>
      </c>
      <c r="L152" t="s" s="4">
        <v>64</v>
      </c>
      <c r="M152" t="s" s="4">
        <v>545</v>
      </c>
      <c r="N152" t="s" s="4">
        <v>215</v>
      </c>
      <c r="O152" t="s" s="4">
        <v>67</v>
      </c>
      <c r="P152" t="s" s="4">
        <v>215</v>
      </c>
      <c r="Q152" t="s" s="4">
        <v>68</v>
      </c>
      <c r="R152" t="s" s="4">
        <v>498</v>
      </c>
      <c r="S152" t="s" s="4">
        <v>496</v>
      </c>
      <c r="T152" t="s" s="4">
        <v>64</v>
      </c>
    </row>
    <row r="153" ht="45.0" customHeight="true">
      <c r="A153" t="s" s="4">
        <v>546</v>
      </c>
      <c r="B153" t="s" s="4">
        <v>54</v>
      </c>
      <c r="C153" t="s" s="4">
        <v>495</v>
      </c>
      <c r="D153" t="s" s="4">
        <v>496</v>
      </c>
      <c r="E153" t="s" s="4">
        <v>71</v>
      </c>
      <c r="F153" t="s" s="4">
        <v>144</v>
      </c>
      <c r="G153" t="s" s="4">
        <v>145</v>
      </c>
      <c r="H153" t="s" s="4">
        <v>146</v>
      </c>
      <c r="I153" t="s" s="4">
        <v>147</v>
      </c>
      <c r="J153" t="s" s="4">
        <v>148</v>
      </c>
      <c r="K153" t="s" s="4">
        <v>77</v>
      </c>
      <c r="L153" t="s" s="4">
        <v>64</v>
      </c>
      <c r="M153" t="s" s="4">
        <v>547</v>
      </c>
      <c r="N153" t="s" s="4">
        <v>150</v>
      </c>
      <c r="O153" t="s" s="4">
        <v>67</v>
      </c>
      <c r="P153" t="s" s="4">
        <v>150</v>
      </c>
      <c r="Q153" t="s" s="4">
        <v>68</v>
      </c>
      <c r="R153" t="s" s="4">
        <v>498</v>
      </c>
      <c r="S153" t="s" s="4">
        <v>496</v>
      </c>
      <c r="T153" t="s" s="4">
        <v>64</v>
      </c>
    </row>
    <row r="154" ht="45.0" customHeight="true">
      <c r="A154" t="s" s="4">
        <v>548</v>
      </c>
      <c r="B154" t="s" s="4">
        <v>54</v>
      </c>
      <c r="C154" t="s" s="4">
        <v>495</v>
      </c>
      <c r="D154" t="s" s="4">
        <v>496</v>
      </c>
      <c r="E154" t="s" s="4">
        <v>71</v>
      </c>
      <c r="F154" t="s" s="4">
        <v>152</v>
      </c>
      <c r="G154" t="s" s="4">
        <v>153</v>
      </c>
      <c r="H154" t="s" s="4">
        <v>125</v>
      </c>
      <c r="I154" t="s" s="4">
        <v>154</v>
      </c>
      <c r="J154" t="s" s="4">
        <v>155</v>
      </c>
      <c r="K154" t="s" s="4">
        <v>77</v>
      </c>
      <c r="L154" t="s" s="4">
        <v>64</v>
      </c>
      <c r="M154" t="s" s="4">
        <v>549</v>
      </c>
      <c r="N154" t="s" s="4">
        <v>157</v>
      </c>
      <c r="O154" t="s" s="4">
        <v>67</v>
      </c>
      <c r="P154" t="s" s="4">
        <v>157</v>
      </c>
      <c r="Q154" t="s" s="4">
        <v>68</v>
      </c>
      <c r="R154" t="s" s="4">
        <v>498</v>
      </c>
      <c r="S154" t="s" s="4">
        <v>496</v>
      </c>
      <c r="T154" t="s" s="4">
        <v>64</v>
      </c>
    </row>
    <row r="155" ht="45.0" customHeight="true">
      <c r="A155" t="s" s="4">
        <v>550</v>
      </c>
      <c r="B155" t="s" s="4">
        <v>54</v>
      </c>
      <c r="C155" t="s" s="4">
        <v>495</v>
      </c>
      <c r="D155" t="s" s="4">
        <v>496</v>
      </c>
      <c r="E155" t="s" s="4">
        <v>71</v>
      </c>
      <c r="F155" t="s" s="4">
        <v>226</v>
      </c>
      <c r="G155" t="s" s="4">
        <v>227</v>
      </c>
      <c r="H155" t="s" s="4">
        <v>228</v>
      </c>
      <c r="I155" t="s" s="4">
        <v>229</v>
      </c>
      <c r="J155" t="s" s="4">
        <v>230</v>
      </c>
      <c r="K155" t="s" s="4">
        <v>63</v>
      </c>
      <c r="L155" t="s" s="4">
        <v>64</v>
      </c>
      <c r="M155" t="s" s="4">
        <v>551</v>
      </c>
      <c r="N155" t="s" s="4">
        <v>232</v>
      </c>
      <c r="O155" t="s" s="4">
        <v>67</v>
      </c>
      <c r="P155" t="s" s="4">
        <v>232</v>
      </c>
      <c r="Q155" t="s" s="4">
        <v>68</v>
      </c>
      <c r="R155" t="s" s="4">
        <v>498</v>
      </c>
      <c r="S155" t="s" s="4">
        <v>496</v>
      </c>
      <c r="T155" t="s" s="4">
        <v>64</v>
      </c>
    </row>
    <row r="156" ht="45.0" customHeight="true">
      <c r="A156" t="s" s="4">
        <v>552</v>
      </c>
      <c r="B156" t="s" s="4">
        <v>54</v>
      </c>
      <c r="C156" t="s" s="4">
        <v>495</v>
      </c>
      <c r="D156" t="s" s="4">
        <v>496</v>
      </c>
      <c r="E156" t="s" s="4">
        <v>71</v>
      </c>
      <c r="F156" t="s" s="4">
        <v>234</v>
      </c>
      <c r="G156" t="s" s="4">
        <v>235</v>
      </c>
      <c r="H156" t="s" s="4">
        <v>236</v>
      </c>
      <c r="I156" t="s" s="4">
        <v>237</v>
      </c>
      <c r="J156" t="s" s="4">
        <v>238</v>
      </c>
      <c r="K156" t="s" s="4">
        <v>63</v>
      </c>
      <c r="L156" t="s" s="4">
        <v>64</v>
      </c>
      <c r="M156" t="s" s="4">
        <v>553</v>
      </c>
      <c r="N156" t="s" s="4">
        <v>240</v>
      </c>
      <c r="O156" t="s" s="4">
        <v>67</v>
      </c>
      <c r="P156" t="s" s="4">
        <v>240</v>
      </c>
      <c r="Q156" t="s" s="4">
        <v>68</v>
      </c>
      <c r="R156" t="s" s="4">
        <v>498</v>
      </c>
      <c r="S156" t="s" s="4">
        <v>496</v>
      </c>
      <c r="T156" t="s" s="4">
        <v>64</v>
      </c>
    </row>
    <row r="157" ht="45.0" customHeight="true">
      <c r="A157" t="s" s="4">
        <v>554</v>
      </c>
      <c r="B157" t="s" s="4">
        <v>54</v>
      </c>
      <c r="C157" t="s" s="4">
        <v>495</v>
      </c>
      <c r="D157" t="s" s="4">
        <v>496</v>
      </c>
      <c r="E157" t="s" s="4">
        <v>71</v>
      </c>
      <c r="F157" t="s" s="4">
        <v>242</v>
      </c>
      <c r="G157" t="s" s="4">
        <v>243</v>
      </c>
      <c r="H157" t="s" s="4">
        <v>244</v>
      </c>
      <c r="I157" t="s" s="4">
        <v>236</v>
      </c>
      <c r="J157" t="s" s="4">
        <v>245</v>
      </c>
      <c r="K157" t="s" s="4">
        <v>63</v>
      </c>
      <c r="L157" t="s" s="4">
        <v>64</v>
      </c>
      <c r="M157" t="s" s="4">
        <v>555</v>
      </c>
      <c r="N157" t="s" s="4">
        <v>247</v>
      </c>
      <c r="O157" t="s" s="4">
        <v>67</v>
      </c>
      <c r="P157" t="s" s="4">
        <v>247</v>
      </c>
      <c r="Q157" t="s" s="4">
        <v>68</v>
      </c>
      <c r="R157" t="s" s="4">
        <v>498</v>
      </c>
      <c r="S157" t="s" s="4">
        <v>496</v>
      </c>
      <c r="T157" t="s" s="4">
        <v>64</v>
      </c>
    </row>
    <row r="158" ht="45.0" customHeight="true">
      <c r="A158" t="s" s="4">
        <v>556</v>
      </c>
      <c r="B158" t="s" s="4">
        <v>54</v>
      </c>
      <c r="C158" t="s" s="4">
        <v>495</v>
      </c>
      <c r="D158" t="s" s="4">
        <v>496</v>
      </c>
      <c r="E158" t="s" s="4">
        <v>71</v>
      </c>
      <c r="F158" t="s" s="4">
        <v>249</v>
      </c>
      <c r="G158" t="s" s="4">
        <v>250</v>
      </c>
      <c r="H158" t="s" s="4">
        <v>251</v>
      </c>
      <c r="I158" t="s" s="4">
        <v>161</v>
      </c>
      <c r="J158" t="s" s="4">
        <v>252</v>
      </c>
      <c r="K158" t="s" s="4">
        <v>253</v>
      </c>
      <c r="L158" t="s" s="4">
        <v>64</v>
      </c>
      <c r="M158" t="s" s="4">
        <v>557</v>
      </c>
      <c r="N158" t="s" s="4">
        <v>255</v>
      </c>
      <c r="O158" t="s" s="4">
        <v>67</v>
      </c>
      <c r="P158" t="s" s="4">
        <v>255</v>
      </c>
      <c r="Q158" t="s" s="4">
        <v>68</v>
      </c>
      <c r="R158" t="s" s="4">
        <v>498</v>
      </c>
      <c r="S158" t="s" s="4">
        <v>496</v>
      </c>
      <c r="T158" t="s" s="4">
        <v>64</v>
      </c>
    </row>
    <row r="159" ht="45.0" customHeight="true">
      <c r="A159" t="s" s="4">
        <v>558</v>
      </c>
      <c r="B159" t="s" s="4">
        <v>54</v>
      </c>
      <c r="C159" t="s" s="4">
        <v>495</v>
      </c>
      <c r="D159" t="s" s="4">
        <v>496</v>
      </c>
      <c r="E159" t="s" s="4">
        <v>57</v>
      </c>
      <c r="F159" t="s" s="4">
        <v>58</v>
      </c>
      <c r="G159" t="s" s="4">
        <v>59</v>
      </c>
      <c r="H159" t="s" s="4">
        <v>60</v>
      </c>
      <c r="I159" t="s" s="4">
        <v>61</v>
      </c>
      <c r="J159" t="s" s="4">
        <v>62</v>
      </c>
      <c r="K159" t="s" s="4">
        <v>63</v>
      </c>
      <c r="L159" t="s" s="4">
        <v>64</v>
      </c>
      <c r="M159" t="s" s="4">
        <v>559</v>
      </c>
      <c r="N159" t="s" s="4">
        <v>66</v>
      </c>
      <c r="O159" t="s" s="4">
        <v>67</v>
      </c>
      <c r="P159" t="s" s="4">
        <v>66</v>
      </c>
      <c r="Q159" t="s" s="4">
        <v>68</v>
      </c>
      <c r="R159" t="s" s="4">
        <v>498</v>
      </c>
      <c r="S159" t="s" s="4">
        <v>496</v>
      </c>
      <c r="T159" t="s" s="4">
        <v>64</v>
      </c>
    </row>
    <row r="160" ht="45.0" customHeight="true">
      <c r="A160" t="s" s="4">
        <v>560</v>
      </c>
      <c r="B160" t="s" s="4">
        <v>54</v>
      </c>
      <c r="C160" t="s" s="4">
        <v>55</v>
      </c>
      <c r="D160" t="s" s="4">
        <v>56</v>
      </c>
      <c r="E160" t="s" s="4">
        <v>71</v>
      </c>
      <c r="F160" t="s" s="4">
        <v>293</v>
      </c>
      <c r="G160" t="s" s="4">
        <v>160</v>
      </c>
      <c r="H160" t="s" s="4">
        <v>161</v>
      </c>
      <c r="I160" t="s" s="4">
        <v>162</v>
      </c>
      <c r="J160" t="s" s="4">
        <v>294</v>
      </c>
      <c r="K160" t="s" s="4">
        <v>63</v>
      </c>
      <c r="L160" t="s" s="4">
        <v>64</v>
      </c>
      <c r="M160" t="s" s="4">
        <v>561</v>
      </c>
      <c r="N160" t="s" s="4">
        <v>296</v>
      </c>
      <c r="O160" t="s" s="4">
        <v>67</v>
      </c>
      <c r="P160" t="s" s="4">
        <v>297</v>
      </c>
      <c r="Q160" t="s" s="4">
        <v>68</v>
      </c>
      <c r="R160" t="s" s="4">
        <v>562</v>
      </c>
      <c r="S160" t="s" s="4">
        <v>56</v>
      </c>
      <c r="T160" t="s" s="4">
        <v>64</v>
      </c>
    </row>
    <row r="161" ht="45.0" customHeight="true">
      <c r="A161" t="s" s="4">
        <v>563</v>
      </c>
      <c r="B161" t="s" s="4">
        <v>54</v>
      </c>
      <c r="C161" t="s" s="4">
        <v>55</v>
      </c>
      <c r="D161" t="s" s="4">
        <v>56</v>
      </c>
      <c r="E161" t="s" s="4">
        <v>71</v>
      </c>
      <c r="F161" t="s" s="4">
        <v>72</v>
      </c>
      <c r="G161" t="s" s="4">
        <v>73</v>
      </c>
      <c r="H161" t="s" s="4">
        <v>74</v>
      </c>
      <c r="I161" t="s" s="4">
        <v>75</v>
      </c>
      <c r="J161" t="s" s="4">
        <v>76</v>
      </c>
      <c r="K161" t="s" s="4">
        <v>77</v>
      </c>
      <c r="L161" t="s" s="4">
        <v>64</v>
      </c>
      <c r="M161" t="s" s="4">
        <v>564</v>
      </c>
      <c r="N161" t="s" s="4">
        <v>79</v>
      </c>
      <c r="O161" t="s" s="4">
        <v>67</v>
      </c>
      <c r="P161" t="s" s="4">
        <v>79</v>
      </c>
      <c r="Q161" t="s" s="4">
        <v>68</v>
      </c>
      <c r="R161" t="s" s="4">
        <v>562</v>
      </c>
      <c r="S161" t="s" s="4">
        <v>56</v>
      </c>
      <c r="T161" t="s" s="4">
        <v>64</v>
      </c>
    </row>
    <row r="162" ht="45.0" customHeight="true">
      <c r="A162" t="s" s="4">
        <v>565</v>
      </c>
      <c r="B162" t="s" s="4">
        <v>54</v>
      </c>
      <c r="C162" t="s" s="4">
        <v>55</v>
      </c>
      <c r="D162" t="s" s="4">
        <v>56</v>
      </c>
      <c r="E162" t="s" s="4">
        <v>71</v>
      </c>
      <c r="F162" t="s" s="4">
        <v>82</v>
      </c>
      <c r="G162" t="s" s="4">
        <v>83</v>
      </c>
      <c r="H162" t="s" s="4">
        <v>84</v>
      </c>
      <c r="I162" t="s" s="4">
        <v>85</v>
      </c>
      <c r="J162" t="s" s="4">
        <v>86</v>
      </c>
      <c r="K162" t="s" s="4">
        <v>63</v>
      </c>
      <c r="L162" t="s" s="4">
        <v>64</v>
      </c>
      <c r="M162" t="s" s="4">
        <v>566</v>
      </c>
      <c r="N162" t="s" s="4">
        <v>88</v>
      </c>
      <c r="O162" t="s" s="4">
        <v>67</v>
      </c>
      <c r="P162" t="s" s="4">
        <v>88</v>
      </c>
      <c r="Q162" t="s" s="4">
        <v>68</v>
      </c>
      <c r="R162" t="s" s="4">
        <v>562</v>
      </c>
      <c r="S162" t="s" s="4">
        <v>56</v>
      </c>
      <c r="T162" t="s" s="4">
        <v>64</v>
      </c>
    </row>
    <row r="163" ht="45.0" customHeight="true">
      <c r="A163" t="s" s="4">
        <v>567</v>
      </c>
      <c r="B163" t="s" s="4">
        <v>54</v>
      </c>
      <c r="C163" t="s" s="4">
        <v>55</v>
      </c>
      <c r="D163" t="s" s="4">
        <v>56</v>
      </c>
      <c r="E163" t="s" s="4">
        <v>71</v>
      </c>
      <c r="F163" t="s" s="4">
        <v>304</v>
      </c>
      <c r="G163" t="s" s="4">
        <v>235</v>
      </c>
      <c r="H163" t="s" s="4">
        <v>236</v>
      </c>
      <c r="I163" t="s" s="4">
        <v>237</v>
      </c>
      <c r="J163" t="s" s="4">
        <v>305</v>
      </c>
      <c r="K163" t="s" s="4">
        <v>63</v>
      </c>
      <c r="L163" t="s" s="4">
        <v>64</v>
      </c>
      <c r="M163" t="s" s="4">
        <v>568</v>
      </c>
      <c r="N163" t="s" s="4">
        <v>240</v>
      </c>
      <c r="O163" t="s" s="4">
        <v>67</v>
      </c>
      <c r="P163" t="s" s="4">
        <v>240</v>
      </c>
      <c r="Q163" t="s" s="4">
        <v>68</v>
      </c>
      <c r="R163" t="s" s="4">
        <v>562</v>
      </c>
      <c r="S163" t="s" s="4">
        <v>56</v>
      </c>
      <c r="T163" t="s" s="4">
        <v>64</v>
      </c>
    </row>
    <row r="164" ht="45.0" customHeight="true">
      <c r="A164" t="s" s="4">
        <v>569</v>
      </c>
      <c r="B164" t="s" s="4">
        <v>54</v>
      </c>
      <c r="C164" t="s" s="4">
        <v>55</v>
      </c>
      <c r="D164" t="s" s="4">
        <v>56</v>
      </c>
      <c r="E164" t="s" s="4">
        <v>71</v>
      </c>
      <c r="F164" t="s" s="4">
        <v>90</v>
      </c>
      <c r="G164" t="s" s="4">
        <v>91</v>
      </c>
      <c r="H164" t="s" s="4">
        <v>92</v>
      </c>
      <c r="I164" t="s" s="4">
        <v>93</v>
      </c>
      <c r="J164" t="s" s="4">
        <v>94</v>
      </c>
      <c r="K164" t="s" s="4">
        <v>95</v>
      </c>
      <c r="L164" t="s" s="4">
        <v>64</v>
      </c>
      <c r="M164" t="s" s="4">
        <v>570</v>
      </c>
      <c r="N164" t="s" s="4">
        <v>97</v>
      </c>
      <c r="O164" t="s" s="4">
        <v>67</v>
      </c>
      <c r="P164" t="s" s="4">
        <v>97</v>
      </c>
      <c r="Q164" t="s" s="4">
        <v>68</v>
      </c>
      <c r="R164" t="s" s="4">
        <v>562</v>
      </c>
      <c r="S164" t="s" s="4">
        <v>56</v>
      </c>
      <c r="T164" t="s" s="4">
        <v>64</v>
      </c>
    </row>
    <row r="165" ht="45.0" customHeight="true">
      <c r="A165" t="s" s="4">
        <v>571</v>
      </c>
      <c r="B165" t="s" s="4">
        <v>54</v>
      </c>
      <c r="C165" t="s" s="4">
        <v>55</v>
      </c>
      <c r="D165" t="s" s="4">
        <v>56</v>
      </c>
      <c r="E165" t="s" s="4">
        <v>71</v>
      </c>
      <c r="F165" t="s" s="4">
        <v>107</v>
      </c>
      <c r="G165" t="s" s="4">
        <v>108</v>
      </c>
      <c r="H165" t="s" s="4">
        <v>109</v>
      </c>
      <c r="I165" t="s" s="4">
        <v>74</v>
      </c>
      <c r="J165" t="s" s="4">
        <v>110</v>
      </c>
      <c r="K165" t="s" s="4">
        <v>63</v>
      </c>
      <c r="L165" t="s" s="4">
        <v>64</v>
      </c>
      <c r="M165" t="s" s="4">
        <v>572</v>
      </c>
      <c r="N165" t="s" s="4">
        <v>112</v>
      </c>
      <c r="O165" t="s" s="4">
        <v>67</v>
      </c>
      <c r="P165" t="s" s="4">
        <v>112</v>
      </c>
      <c r="Q165" t="s" s="4">
        <v>68</v>
      </c>
      <c r="R165" t="s" s="4">
        <v>562</v>
      </c>
      <c r="S165" t="s" s="4">
        <v>56</v>
      </c>
      <c r="T165" t="s" s="4">
        <v>64</v>
      </c>
    </row>
    <row r="166" ht="45.0" customHeight="true">
      <c r="A166" t="s" s="4">
        <v>573</v>
      </c>
      <c r="B166" t="s" s="4">
        <v>54</v>
      </c>
      <c r="C166" t="s" s="4">
        <v>55</v>
      </c>
      <c r="D166" t="s" s="4">
        <v>56</v>
      </c>
      <c r="E166" t="s" s="4">
        <v>71</v>
      </c>
      <c r="F166" t="s" s="4">
        <v>114</v>
      </c>
      <c r="G166" t="s" s="4">
        <v>115</v>
      </c>
      <c r="H166" t="s" s="4">
        <v>116</v>
      </c>
      <c r="I166" t="s" s="4">
        <v>117</v>
      </c>
      <c r="J166" t="s" s="4">
        <v>118</v>
      </c>
      <c r="K166" t="s" s="4">
        <v>119</v>
      </c>
      <c r="L166" t="s" s="4">
        <v>64</v>
      </c>
      <c r="M166" t="s" s="4">
        <v>574</v>
      </c>
      <c r="N166" t="s" s="4">
        <v>121</v>
      </c>
      <c r="O166" t="s" s="4">
        <v>67</v>
      </c>
      <c r="P166" t="s" s="4">
        <v>121</v>
      </c>
      <c r="Q166" t="s" s="4">
        <v>68</v>
      </c>
      <c r="R166" t="s" s="4">
        <v>562</v>
      </c>
      <c r="S166" t="s" s="4">
        <v>56</v>
      </c>
      <c r="T166" t="s" s="4">
        <v>64</v>
      </c>
    </row>
    <row r="167" ht="45.0" customHeight="true">
      <c r="A167" t="s" s="4">
        <v>575</v>
      </c>
      <c r="B167" t="s" s="4">
        <v>54</v>
      </c>
      <c r="C167" t="s" s="4">
        <v>55</v>
      </c>
      <c r="D167" t="s" s="4">
        <v>56</v>
      </c>
      <c r="E167" t="s" s="4">
        <v>71</v>
      </c>
      <c r="F167" t="s" s="4">
        <v>123</v>
      </c>
      <c r="G167" t="s" s="4">
        <v>124</v>
      </c>
      <c r="H167" t="s" s="4">
        <v>125</v>
      </c>
      <c r="I167" t="s" s="4">
        <v>126</v>
      </c>
      <c r="J167" t="s" s="4">
        <v>127</v>
      </c>
      <c r="K167" t="s" s="4">
        <v>63</v>
      </c>
      <c r="L167" t="s" s="4">
        <v>64</v>
      </c>
      <c r="M167" t="s" s="4">
        <v>576</v>
      </c>
      <c r="N167" t="s" s="4">
        <v>129</v>
      </c>
      <c r="O167" t="s" s="4">
        <v>67</v>
      </c>
      <c r="P167" t="s" s="4">
        <v>129</v>
      </c>
      <c r="Q167" t="s" s="4">
        <v>68</v>
      </c>
      <c r="R167" t="s" s="4">
        <v>562</v>
      </c>
      <c r="S167" t="s" s="4">
        <v>56</v>
      </c>
      <c r="T167" t="s" s="4">
        <v>64</v>
      </c>
    </row>
    <row r="168" ht="45.0" customHeight="true">
      <c r="A168" t="s" s="4">
        <v>577</v>
      </c>
      <c r="B168" t="s" s="4">
        <v>54</v>
      </c>
      <c r="C168" t="s" s="4">
        <v>55</v>
      </c>
      <c r="D168" t="s" s="4">
        <v>56</v>
      </c>
      <c r="E168" t="s" s="4">
        <v>71</v>
      </c>
      <c r="F168" t="s" s="4">
        <v>131</v>
      </c>
      <c r="G168" t="s" s="4">
        <v>132</v>
      </c>
      <c r="H168" t="s" s="4">
        <v>102</v>
      </c>
      <c r="I168" t="s" s="4">
        <v>133</v>
      </c>
      <c r="J168" t="s" s="4">
        <v>134</v>
      </c>
      <c r="K168" t="s" s="4">
        <v>63</v>
      </c>
      <c r="L168" t="s" s="4">
        <v>64</v>
      </c>
      <c r="M168" t="s" s="4">
        <v>578</v>
      </c>
      <c r="N168" t="s" s="4">
        <v>64</v>
      </c>
      <c r="O168" t="s" s="4">
        <v>67</v>
      </c>
      <c r="P168" t="s" s="4">
        <v>64</v>
      </c>
      <c r="Q168" t="s" s="4">
        <v>68</v>
      </c>
      <c r="R168" t="s" s="4">
        <v>562</v>
      </c>
      <c r="S168" t="s" s="4">
        <v>56</v>
      </c>
      <c r="T168" t="s" s="4">
        <v>105</v>
      </c>
    </row>
    <row r="169" ht="45.0" customHeight="true">
      <c r="A169" t="s" s="4">
        <v>579</v>
      </c>
      <c r="B169" t="s" s="4">
        <v>54</v>
      </c>
      <c r="C169" t="s" s="4">
        <v>55</v>
      </c>
      <c r="D169" t="s" s="4">
        <v>56</v>
      </c>
      <c r="E169" t="s" s="4">
        <v>71</v>
      </c>
      <c r="F169" t="s" s="4">
        <v>137</v>
      </c>
      <c r="G169" t="s" s="4">
        <v>138</v>
      </c>
      <c r="H169" t="s" s="4">
        <v>139</v>
      </c>
      <c r="I169" t="s" s="4">
        <v>102</v>
      </c>
      <c r="J169" t="s" s="4">
        <v>140</v>
      </c>
      <c r="K169" t="s" s="4">
        <v>77</v>
      </c>
      <c r="L169" t="s" s="4">
        <v>64</v>
      </c>
      <c r="M169" t="s" s="4">
        <v>580</v>
      </c>
      <c r="N169" t="s" s="4">
        <v>142</v>
      </c>
      <c r="O169" t="s" s="4">
        <v>67</v>
      </c>
      <c r="P169" t="s" s="4">
        <v>142</v>
      </c>
      <c r="Q169" t="s" s="4">
        <v>68</v>
      </c>
      <c r="R169" t="s" s="4">
        <v>562</v>
      </c>
      <c r="S169" t="s" s="4">
        <v>56</v>
      </c>
      <c r="T169" t="s" s="4">
        <v>64</v>
      </c>
    </row>
    <row r="170" ht="45.0" customHeight="true">
      <c r="A170" t="s" s="4">
        <v>581</v>
      </c>
      <c r="B170" t="s" s="4">
        <v>54</v>
      </c>
      <c r="C170" t="s" s="4">
        <v>55</v>
      </c>
      <c r="D170" t="s" s="4">
        <v>56</v>
      </c>
      <c r="E170" t="s" s="4">
        <v>71</v>
      </c>
      <c r="F170" t="s" s="4">
        <v>144</v>
      </c>
      <c r="G170" t="s" s="4">
        <v>145</v>
      </c>
      <c r="H170" t="s" s="4">
        <v>146</v>
      </c>
      <c r="I170" t="s" s="4">
        <v>147</v>
      </c>
      <c r="J170" t="s" s="4">
        <v>148</v>
      </c>
      <c r="K170" t="s" s="4">
        <v>77</v>
      </c>
      <c r="L170" t="s" s="4">
        <v>64</v>
      </c>
      <c r="M170" t="s" s="4">
        <v>582</v>
      </c>
      <c r="N170" t="s" s="4">
        <v>150</v>
      </c>
      <c r="O170" t="s" s="4">
        <v>67</v>
      </c>
      <c r="P170" t="s" s="4">
        <v>150</v>
      </c>
      <c r="Q170" t="s" s="4">
        <v>68</v>
      </c>
      <c r="R170" t="s" s="4">
        <v>562</v>
      </c>
      <c r="S170" t="s" s="4">
        <v>56</v>
      </c>
      <c r="T170" t="s" s="4">
        <v>64</v>
      </c>
    </row>
    <row r="171" ht="45.0" customHeight="true">
      <c r="A171" t="s" s="4">
        <v>583</v>
      </c>
      <c r="B171" t="s" s="4">
        <v>54</v>
      </c>
      <c r="C171" t="s" s="4">
        <v>55</v>
      </c>
      <c r="D171" t="s" s="4">
        <v>56</v>
      </c>
      <c r="E171" t="s" s="4">
        <v>71</v>
      </c>
      <c r="F171" t="s" s="4">
        <v>152</v>
      </c>
      <c r="G171" t="s" s="4">
        <v>153</v>
      </c>
      <c r="H171" t="s" s="4">
        <v>125</v>
      </c>
      <c r="I171" t="s" s="4">
        <v>154</v>
      </c>
      <c r="J171" t="s" s="4">
        <v>155</v>
      </c>
      <c r="K171" t="s" s="4">
        <v>77</v>
      </c>
      <c r="L171" t="s" s="4">
        <v>64</v>
      </c>
      <c r="M171" t="s" s="4">
        <v>584</v>
      </c>
      <c r="N171" t="s" s="4">
        <v>157</v>
      </c>
      <c r="O171" t="s" s="4">
        <v>67</v>
      </c>
      <c r="P171" t="s" s="4">
        <v>157</v>
      </c>
      <c r="Q171" t="s" s="4">
        <v>68</v>
      </c>
      <c r="R171" t="s" s="4">
        <v>562</v>
      </c>
      <c r="S171" t="s" s="4">
        <v>56</v>
      </c>
      <c r="T171" t="s" s="4">
        <v>64</v>
      </c>
    </row>
    <row r="172" ht="45.0" customHeight="true">
      <c r="A172" t="s" s="4">
        <v>585</v>
      </c>
      <c r="B172" t="s" s="4">
        <v>54</v>
      </c>
      <c r="C172" t="s" s="4">
        <v>55</v>
      </c>
      <c r="D172" t="s" s="4">
        <v>56</v>
      </c>
      <c r="E172" t="s" s="4">
        <v>71</v>
      </c>
      <c r="F172" t="s" s="4">
        <v>226</v>
      </c>
      <c r="G172" t="s" s="4">
        <v>227</v>
      </c>
      <c r="H172" t="s" s="4">
        <v>228</v>
      </c>
      <c r="I172" t="s" s="4">
        <v>229</v>
      </c>
      <c r="J172" t="s" s="4">
        <v>230</v>
      </c>
      <c r="K172" t="s" s="4">
        <v>63</v>
      </c>
      <c r="L172" t="s" s="4">
        <v>64</v>
      </c>
      <c r="M172" t="s" s="4">
        <v>586</v>
      </c>
      <c r="N172" t="s" s="4">
        <v>232</v>
      </c>
      <c r="O172" t="s" s="4">
        <v>67</v>
      </c>
      <c r="P172" t="s" s="4">
        <v>232</v>
      </c>
      <c r="Q172" t="s" s="4">
        <v>68</v>
      </c>
      <c r="R172" t="s" s="4">
        <v>562</v>
      </c>
      <c r="S172" t="s" s="4">
        <v>56</v>
      </c>
      <c r="T172" t="s" s="4">
        <v>64</v>
      </c>
    </row>
    <row r="173" ht="45.0" customHeight="true">
      <c r="A173" t="s" s="4">
        <v>587</v>
      </c>
      <c r="B173" t="s" s="4">
        <v>54</v>
      </c>
      <c r="C173" t="s" s="4">
        <v>55</v>
      </c>
      <c r="D173" t="s" s="4">
        <v>56</v>
      </c>
      <c r="E173" t="s" s="4">
        <v>71</v>
      </c>
      <c r="F173" t="s" s="4">
        <v>326</v>
      </c>
      <c r="G173" t="s" s="4">
        <v>235</v>
      </c>
      <c r="H173" t="s" s="4">
        <v>236</v>
      </c>
      <c r="I173" t="s" s="4">
        <v>237</v>
      </c>
      <c r="J173" t="s" s="4">
        <v>327</v>
      </c>
      <c r="K173" t="s" s="4">
        <v>63</v>
      </c>
      <c r="L173" t="s" s="4">
        <v>64</v>
      </c>
      <c r="M173" t="s" s="4">
        <v>588</v>
      </c>
      <c r="N173" t="s" s="4">
        <v>240</v>
      </c>
      <c r="O173" t="s" s="4">
        <v>67</v>
      </c>
      <c r="P173" t="s" s="4">
        <v>240</v>
      </c>
      <c r="Q173" t="s" s="4">
        <v>68</v>
      </c>
      <c r="R173" t="s" s="4">
        <v>562</v>
      </c>
      <c r="S173" t="s" s="4">
        <v>56</v>
      </c>
      <c r="T173" t="s" s="4">
        <v>64</v>
      </c>
    </row>
    <row r="174" ht="45.0" customHeight="true">
      <c r="A174" t="s" s="4">
        <v>589</v>
      </c>
      <c r="B174" t="s" s="4">
        <v>54</v>
      </c>
      <c r="C174" t="s" s="4">
        <v>55</v>
      </c>
      <c r="D174" t="s" s="4">
        <v>56</v>
      </c>
      <c r="E174" t="s" s="4">
        <v>71</v>
      </c>
      <c r="F174" t="s" s="4">
        <v>242</v>
      </c>
      <c r="G174" t="s" s="4">
        <v>243</v>
      </c>
      <c r="H174" t="s" s="4">
        <v>244</v>
      </c>
      <c r="I174" t="s" s="4">
        <v>236</v>
      </c>
      <c r="J174" t="s" s="4">
        <v>245</v>
      </c>
      <c r="K174" t="s" s="4">
        <v>63</v>
      </c>
      <c r="L174" t="s" s="4">
        <v>64</v>
      </c>
      <c r="M174" t="s" s="4">
        <v>590</v>
      </c>
      <c r="N174" t="s" s="4">
        <v>247</v>
      </c>
      <c r="O174" t="s" s="4">
        <v>67</v>
      </c>
      <c r="P174" t="s" s="4">
        <v>247</v>
      </c>
      <c r="Q174" t="s" s="4">
        <v>68</v>
      </c>
      <c r="R174" t="s" s="4">
        <v>562</v>
      </c>
      <c r="S174" t="s" s="4">
        <v>56</v>
      </c>
      <c r="T174" t="s" s="4">
        <v>64</v>
      </c>
    </row>
    <row r="175" ht="45.0" customHeight="true">
      <c r="A175" t="s" s="4">
        <v>591</v>
      </c>
      <c r="B175" t="s" s="4">
        <v>54</v>
      </c>
      <c r="C175" t="s" s="4">
        <v>55</v>
      </c>
      <c r="D175" t="s" s="4">
        <v>56</v>
      </c>
      <c r="E175" t="s" s="4">
        <v>71</v>
      </c>
      <c r="F175" t="s" s="4">
        <v>249</v>
      </c>
      <c r="G175" t="s" s="4">
        <v>250</v>
      </c>
      <c r="H175" t="s" s="4">
        <v>251</v>
      </c>
      <c r="I175" t="s" s="4">
        <v>161</v>
      </c>
      <c r="J175" t="s" s="4">
        <v>252</v>
      </c>
      <c r="K175" t="s" s="4">
        <v>253</v>
      </c>
      <c r="L175" t="s" s="4">
        <v>64</v>
      </c>
      <c r="M175" t="s" s="4">
        <v>592</v>
      </c>
      <c r="N175" t="s" s="4">
        <v>255</v>
      </c>
      <c r="O175" t="s" s="4">
        <v>67</v>
      </c>
      <c r="P175" t="s" s="4">
        <v>255</v>
      </c>
      <c r="Q175" t="s" s="4">
        <v>68</v>
      </c>
      <c r="R175" t="s" s="4">
        <v>562</v>
      </c>
      <c r="S175" t="s" s="4">
        <v>56</v>
      </c>
      <c r="T175" t="s" s="4">
        <v>64</v>
      </c>
    </row>
    <row r="176" ht="45.0" customHeight="true">
      <c r="A176" t="s" s="4">
        <v>593</v>
      </c>
      <c r="B176" t="s" s="4">
        <v>54</v>
      </c>
      <c r="C176" t="s" s="4">
        <v>55</v>
      </c>
      <c r="D176" t="s" s="4">
        <v>56</v>
      </c>
      <c r="E176" t="s" s="4">
        <v>71</v>
      </c>
      <c r="F176" t="s" s="4">
        <v>257</v>
      </c>
      <c r="G176" t="s" s="4">
        <v>258</v>
      </c>
      <c r="H176" t="s" s="4">
        <v>259</v>
      </c>
      <c r="I176" t="s" s="4">
        <v>237</v>
      </c>
      <c r="J176" t="s" s="4">
        <v>260</v>
      </c>
      <c r="K176" t="s" s="4">
        <v>63</v>
      </c>
      <c r="L176" t="s" s="4">
        <v>64</v>
      </c>
      <c r="M176" t="s" s="4">
        <v>594</v>
      </c>
      <c r="N176" t="s" s="4">
        <v>262</v>
      </c>
      <c r="O176" t="s" s="4">
        <v>67</v>
      </c>
      <c r="P176" t="s" s="4">
        <v>262</v>
      </c>
      <c r="Q176" t="s" s="4">
        <v>68</v>
      </c>
      <c r="R176" t="s" s="4">
        <v>562</v>
      </c>
      <c r="S176" t="s" s="4">
        <v>56</v>
      </c>
      <c r="T176" t="s" s="4">
        <v>64</v>
      </c>
    </row>
    <row r="177" ht="45.0" customHeight="true">
      <c r="A177" t="s" s="4">
        <v>595</v>
      </c>
      <c r="B177" t="s" s="4">
        <v>54</v>
      </c>
      <c r="C177" t="s" s="4">
        <v>55</v>
      </c>
      <c r="D177" t="s" s="4">
        <v>56</v>
      </c>
      <c r="E177" t="s" s="4">
        <v>71</v>
      </c>
      <c r="F177" t="s" s="4">
        <v>264</v>
      </c>
      <c r="G177" t="s" s="4">
        <v>265</v>
      </c>
      <c r="H177" t="s" s="4">
        <v>266</v>
      </c>
      <c r="I177" t="s" s="4">
        <v>74</v>
      </c>
      <c r="J177" t="s" s="4">
        <v>267</v>
      </c>
      <c r="K177" t="s" s="4">
        <v>63</v>
      </c>
      <c r="L177" t="s" s="4">
        <v>64</v>
      </c>
      <c r="M177" t="s" s="4">
        <v>596</v>
      </c>
      <c r="N177" t="s" s="4">
        <v>269</v>
      </c>
      <c r="O177" t="s" s="4">
        <v>67</v>
      </c>
      <c r="P177" t="s" s="4">
        <v>269</v>
      </c>
      <c r="Q177" t="s" s="4">
        <v>68</v>
      </c>
      <c r="R177" t="s" s="4">
        <v>562</v>
      </c>
      <c r="S177" t="s" s="4">
        <v>56</v>
      </c>
      <c r="T177" t="s" s="4">
        <v>64</v>
      </c>
    </row>
    <row r="178" ht="45.0" customHeight="true">
      <c r="A178" t="s" s="4">
        <v>597</v>
      </c>
      <c r="B178" t="s" s="4">
        <v>54</v>
      </c>
      <c r="C178" t="s" s="4">
        <v>55</v>
      </c>
      <c r="D178" t="s" s="4">
        <v>56</v>
      </c>
      <c r="E178" t="s" s="4">
        <v>71</v>
      </c>
      <c r="F178" t="s" s="4">
        <v>271</v>
      </c>
      <c r="G178" t="s" s="4">
        <v>272</v>
      </c>
      <c r="H178" t="s" s="4">
        <v>102</v>
      </c>
      <c r="I178" t="s" s="4">
        <v>251</v>
      </c>
      <c r="J178" t="s" s="4">
        <v>273</v>
      </c>
      <c r="K178" t="s" s="4">
        <v>63</v>
      </c>
      <c r="L178" t="s" s="4">
        <v>64</v>
      </c>
      <c r="M178" t="s" s="4">
        <v>598</v>
      </c>
      <c r="N178" t="s" s="4">
        <v>275</v>
      </c>
      <c r="O178" t="s" s="4">
        <v>67</v>
      </c>
      <c r="P178" t="s" s="4">
        <v>275</v>
      </c>
      <c r="Q178" t="s" s="4">
        <v>68</v>
      </c>
      <c r="R178" t="s" s="4">
        <v>562</v>
      </c>
      <c r="S178" t="s" s="4">
        <v>56</v>
      </c>
      <c r="T178" t="s" s="4">
        <v>64</v>
      </c>
    </row>
    <row r="179" ht="45.0" customHeight="true">
      <c r="A179" t="s" s="4">
        <v>599</v>
      </c>
      <c r="B179" t="s" s="4">
        <v>54</v>
      </c>
      <c r="C179" t="s" s="4">
        <v>55</v>
      </c>
      <c r="D179" t="s" s="4">
        <v>56</v>
      </c>
      <c r="E179" t="s" s="4">
        <v>71</v>
      </c>
      <c r="F179" t="s" s="4">
        <v>277</v>
      </c>
      <c r="G179" t="s" s="4">
        <v>340</v>
      </c>
      <c r="H179" t="s" s="4">
        <v>185</v>
      </c>
      <c r="I179" t="s" s="4">
        <v>74</v>
      </c>
      <c r="J179" t="s" s="4">
        <v>280</v>
      </c>
      <c r="K179" t="s" s="4">
        <v>64</v>
      </c>
      <c r="L179" t="s" s="4">
        <v>64</v>
      </c>
      <c r="M179" t="s" s="4">
        <v>600</v>
      </c>
      <c r="N179" t="s" s="4">
        <v>64</v>
      </c>
      <c r="O179" t="s" s="4">
        <v>67</v>
      </c>
      <c r="P179" t="s" s="4">
        <v>64</v>
      </c>
      <c r="Q179" t="s" s="4">
        <v>68</v>
      </c>
      <c r="R179" t="s" s="4">
        <v>562</v>
      </c>
      <c r="S179" t="s" s="4">
        <v>56</v>
      </c>
      <c r="T179" t="s" s="4">
        <v>105</v>
      </c>
    </row>
    <row r="180" ht="45.0" customHeight="true">
      <c r="A180" t="s" s="4">
        <v>601</v>
      </c>
      <c r="B180" t="s" s="4">
        <v>54</v>
      </c>
      <c r="C180" t="s" s="4">
        <v>55</v>
      </c>
      <c r="D180" t="s" s="4">
        <v>56</v>
      </c>
      <c r="E180" t="s" s="4">
        <v>71</v>
      </c>
      <c r="F180" t="s" s="4">
        <v>283</v>
      </c>
      <c r="G180" t="s" s="4">
        <v>284</v>
      </c>
      <c r="H180" t="s" s="4">
        <v>285</v>
      </c>
      <c r="I180" t="s" s="4">
        <v>286</v>
      </c>
      <c r="J180" t="s" s="4">
        <v>287</v>
      </c>
      <c r="K180" t="s" s="4">
        <v>77</v>
      </c>
      <c r="L180" t="s" s="4">
        <v>64</v>
      </c>
      <c r="M180" t="s" s="4">
        <v>602</v>
      </c>
      <c r="N180" t="s" s="4">
        <v>289</v>
      </c>
      <c r="O180" t="s" s="4">
        <v>67</v>
      </c>
      <c r="P180" t="s" s="4">
        <v>289</v>
      </c>
      <c r="Q180" t="s" s="4">
        <v>68</v>
      </c>
      <c r="R180" t="s" s="4">
        <v>562</v>
      </c>
      <c r="S180" t="s" s="4">
        <v>56</v>
      </c>
      <c r="T180" t="s" s="4">
        <v>64</v>
      </c>
    </row>
    <row r="181" ht="45.0" customHeight="true">
      <c r="A181" t="s" s="4">
        <v>603</v>
      </c>
      <c r="B181" t="s" s="4">
        <v>54</v>
      </c>
      <c r="C181" t="s" s="4">
        <v>55</v>
      </c>
      <c r="D181" t="s" s="4">
        <v>56</v>
      </c>
      <c r="E181" t="s" s="4">
        <v>71</v>
      </c>
      <c r="F181" t="s" s="4">
        <v>159</v>
      </c>
      <c r="G181" t="s" s="4">
        <v>160</v>
      </c>
      <c r="H181" t="s" s="4">
        <v>161</v>
      </c>
      <c r="I181" t="s" s="4">
        <v>162</v>
      </c>
      <c r="J181" t="s" s="4">
        <v>163</v>
      </c>
      <c r="K181" t="s" s="4">
        <v>63</v>
      </c>
      <c r="L181" t="s" s="4">
        <v>64</v>
      </c>
      <c r="M181" t="s" s="4">
        <v>604</v>
      </c>
      <c r="N181" t="s" s="4">
        <v>296</v>
      </c>
      <c r="O181" t="s" s="4">
        <v>67</v>
      </c>
      <c r="P181" t="s" s="4">
        <v>297</v>
      </c>
      <c r="Q181" t="s" s="4">
        <v>68</v>
      </c>
      <c r="R181" t="s" s="4">
        <v>562</v>
      </c>
      <c r="S181" t="s" s="4">
        <v>56</v>
      </c>
      <c r="T181" t="s" s="4">
        <v>64</v>
      </c>
    </row>
    <row r="182" ht="45.0" customHeight="true">
      <c r="A182" t="s" s="4">
        <v>605</v>
      </c>
      <c r="B182" t="s" s="4">
        <v>54</v>
      </c>
      <c r="C182" t="s" s="4">
        <v>55</v>
      </c>
      <c r="D182" t="s" s="4">
        <v>56</v>
      </c>
      <c r="E182" t="s" s="4">
        <v>71</v>
      </c>
      <c r="F182" t="s" s="4">
        <v>167</v>
      </c>
      <c r="G182" t="s" s="4">
        <v>168</v>
      </c>
      <c r="H182" t="s" s="4">
        <v>169</v>
      </c>
      <c r="I182" t="s" s="4">
        <v>170</v>
      </c>
      <c r="J182" t="s" s="4">
        <v>171</v>
      </c>
      <c r="K182" t="s" s="4">
        <v>95</v>
      </c>
      <c r="L182" t="s" s="4">
        <v>64</v>
      </c>
      <c r="M182" t="s" s="4">
        <v>606</v>
      </c>
      <c r="N182" t="s" s="4">
        <v>173</v>
      </c>
      <c r="O182" t="s" s="4">
        <v>67</v>
      </c>
      <c r="P182" t="s" s="4">
        <v>173</v>
      </c>
      <c r="Q182" t="s" s="4">
        <v>68</v>
      </c>
      <c r="R182" t="s" s="4">
        <v>562</v>
      </c>
      <c r="S182" t="s" s="4">
        <v>56</v>
      </c>
      <c r="T182" t="s" s="4">
        <v>64</v>
      </c>
    </row>
    <row r="183" ht="45.0" customHeight="true">
      <c r="A183" t="s" s="4">
        <v>607</v>
      </c>
      <c r="B183" t="s" s="4">
        <v>54</v>
      </c>
      <c r="C183" t="s" s="4">
        <v>55</v>
      </c>
      <c r="D183" t="s" s="4">
        <v>56</v>
      </c>
      <c r="E183" t="s" s="4">
        <v>71</v>
      </c>
      <c r="F183" t="s" s="4">
        <v>175</v>
      </c>
      <c r="G183" t="s" s="4">
        <v>176</v>
      </c>
      <c r="H183" t="s" s="4">
        <v>177</v>
      </c>
      <c r="I183" t="s" s="4">
        <v>178</v>
      </c>
      <c r="J183" t="s" s="4">
        <v>179</v>
      </c>
      <c r="K183" t="s" s="4">
        <v>63</v>
      </c>
      <c r="L183" t="s" s="4">
        <v>64</v>
      </c>
      <c r="M183" t="s" s="4">
        <v>608</v>
      </c>
      <c r="N183" t="s" s="4">
        <v>181</v>
      </c>
      <c r="O183" t="s" s="4">
        <v>67</v>
      </c>
      <c r="P183" t="s" s="4">
        <v>181</v>
      </c>
      <c r="Q183" t="s" s="4">
        <v>68</v>
      </c>
      <c r="R183" t="s" s="4">
        <v>562</v>
      </c>
      <c r="S183" t="s" s="4">
        <v>56</v>
      </c>
      <c r="T183" t="s" s="4">
        <v>64</v>
      </c>
    </row>
    <row r="184" ht="45.0" customHeight="true">
      <c r="A184" t="s" s="4">
        <v>609</v>
      </c>
      <c r="B184" t="s" s="4">
        <v>54</v>
      </c>
      <c r="C184" t="s" s="4">
        <v>55</v>
      </c>
      <c r="D184" t="s" s="4">
        <v>56</v>
      </c>
      <c r="E184" t="s" s="4">
        <v>71</v>
      </c>
      <c r="F184" t="s" s="4">
        <v>183</v>
      </c>
      <c r="G184" t="s" s="4">
        <v>461</v>
      </c>
      <c r="H184" t="s" s="4">
        <v>185</v>
      </c>
      <c r="I184" t="s" s="4">
        <v>462</v>
      </c>
      <c r="J184" t="s" s="4">
        <v>186</v>
      </c>
      <c r="K184" t="s" s="4">
        <v>463</v>
      </c>
      <c r="L184" t="s" s="4">
        <v>64</v>
      </c>
      <c r="M184" t="s" s="4">
        <v>610</v>
      </c>
      <c r="N184" t="s" s="4">
        <v>465</v>
      </c>
      <c r="O184" t="s" s="4">
        <v>67</v>
      </c>
      <c r="P184" t="s" s="4">
        <v>465</v>
      </c>
      <c r="Q184" t="s" s="4">
        <v>68</v>
      </c>
      <c r="R184" t="s" s="4">
        <v>562</v>
      </c>
      <c r="S184" t="s" s="4">
        <v>56</v>
      </c>
      <c r="T184" t="s" s="4">
        <v>64</v>
      </c>
    </row>
    <row r="185" ht="45.0" customHeight="true">
      <c r="A185" t="s" s="4">
        <v>611</v>
      </c>
      <c r="B185" t="s" s="4">
        <v>54</v>
      </c>
      <c r="C185" t="s" s="4">
        <v>55</v>
      </c>
      <c r="D185" t="s" s="4">
        <v>56</v>
      </c>
      <c r="E185" t="s" s="4">
        <v>71</v>
      </c>
      <c r="F185" t="s" s="4">
        <v>189</v>
      </c>
      <c r="G185" t="s" s="4">
        <v>190</v>
      </c>
      <c r="H185" t="s" s="4">
        <v>191</v>
      </c>
      <c r="I185" t="s" s="4">
        <v>192</v>
      </c>
      <c r="J185" t="s" s="4">
        <v>193</v>
      </c>
      <c r="K185" t="s" s="4">
        <v>63</v>
      </c>
      <c r="L185" t="s" s="4">
        <v>64</v>
      </c>
      <c r="M185" t="s" s="4">
        <v>612</v>
      </c>
      <c r="N185" t="s" s="4">
        <v>195</v>
      </c>
      <c r="O185" t="s" s="4">
        <v>67</v>
      </c>
      <c r="P185" t="s" s="4">
        <v>195</v>
      </c>
      <c r="Q185" t="s" s="4">
        <v>68</v>
      </c>
      <c r="R185" t="s" s="4">
        <v>562</v>
      </c>
      <c r="S185" t="s" s="4">
        <v>56</v>
      </c>
      <c r="T185" t="s" s="4">
        <v>64</v>
      </c>
    </row>
    <row r="186" ht="45.0" customHeight="true">
      <c r="A186" t="s" s="4">
        <v>613</v>
      </c>
      <c r="B186" t="s" s="4">
        <v>54</v>
      </c>
      <c r="C186" t="s" s="4">
        <v>55</v>
      </c>
      <c r="D186" t="s" s="4">
        <v>56</v>
      </c>
      <c r="E186" t="s" s="4">
        <v>57</v>
      </c>
      <c r="F186" t="s" s="4">
        <v>203</v>
      </c>
      <c r="G186" t="s" s="4">
        <v>204</v>
      </c>
      <c r="H186" t="s" s="4">
        <v>109</v>
      </c>
      <c r="I186" t="s" s="4">
        <v>205</v>
      </c>
      <c r="J186" t="s" s="4">
        <v>206</v>
      </c>
      <c r="K186" t="s" s="4">
        <v>77</v>
      </c>
      <c r="L186" t="s" s="4">
        <v>64</v>
      </c>
      <c r="M186" t="s" s="4">
        <v>614</v>
      </c>
      <c r="N186" t="s" s="4">
        <v>208</v>
      </c>
      <c r="O186" t="s" s="4">
        <v>67</v>
      </c>
      <c r="P186" t="s" s="4">
        <v>208</v>
      </c>
      <c r="Q186" t="s" s="4">
        <v>68</v>
      </c>
      <c r="R186" t="s" s="4">
        <v>562</v>
      </c>
      <c r="S186" t="s" s="4">
        <v>56</v>
      </c>
      <c r="T186" t="s" s="4">
        <v>64</v>
      </c>
    </row>
    <row r="187" ht="45.0" customHeight="true">
      <c r="A187" t="s" s="4">
        <v>615</v>
      </c>
      <c r="B187" t="s" s="4">
        <v>54</v>
      </c>
      <c r="C187" t="s" s="4">
        <v>55</v>
      </c>
      <c r="D187" t="s" s="4">
        <v>56</v>
      </c>
      <c r="E187" t="s" s="4">
        <v>57</v>
      </c>
      <c r="F187" t="s" s="4">
        <v>210</v>
      </c>
      <c r="G187" t="s" s="4">
        <v>211</v>
      </c>
      <c r="H187" t="s" s="4">
        <v>170</v>
      </c>
      <c r="I187" t="s" s="4">
        <v>212</v>
      </c>
      <c r="J187" t="s" s="4">
        <v>213</v>
      </c>
      <c r="K187" t="s" s="4">
        <v>77</v>
      </c>
      <c r="L187" t="s" s="4">
        <v>64</v>
      </c>
      <c r="M187" t="s" s="4">
        <v>616</v>
      </c>
      <c r="N187" t="s" s="4">
        <v>215</v>
      </c>
      <c r="O187" t="s" s="4">
        <v>67</v>
      </c>
      <c r="P187" t="s" s="4">
        <v>215</v>
      </c>
      <c r="Q187" t="s" s="4">
        <v>68</v>
      </c>
      <c r="R187" t="s" s="4">
        <v>562</v>
      </c>
      <c r="S187" t="s" s="4">
        <v>56</v>
      </c>
      <c r="T187" t="s" s="4">
        <v>64</v>
      </c>
    </row>
    <row r="188" ht="45.0" customHeight="true">
      <c r="A188" t="s" s="4">
        <v>617</v>
      </c>
      <c r="B188" t="s" s="4">
        <v>54</v>
      </c>
      <c r="C188" t="s" s="4">
        <v>55</v>
      </c>
      <c r="D188" t="s" s="4">
        <v>56</v>
      </c>
      <c r="E188" t="s" s="4">
        <v>57</v>
      </c>
      <c r="F188" t="s" s="4">
        <v>217</v>
      </c>
      <c r="G188" t="s" s="4">
        <v>218</v>
      </c>
      <c r="H188" t="s" s="4">
        <v>219</v>
      </c>
      <c r="I188" t="s" s="4">
        <v>220</v>
      </c>
      <c r="J188" t="s" s="4">
        <v>221</v>
      </c>
      <c r="K188" t="s" s="4">
        <v>64</v>
      </c>
      <c r="L188" t="s" s="4">
        <v>64</v>
      </c>
      <c r="M188" t="s" s="4">
        <v>618</v>
      </c>
      <c r="N188" t="s" s="4">
        <v>64</v>
      </c>
      <c r="O188" t="s" s="4">
        <v>67</v>
      </c>
      <c r="P188" t="s" s="4">
        <v>64</v>
      </c>
      <c r="Q188" t="s" s="4">
        <v>68</v>
      </c>
      <c r="R188" t="s" s="4">
        <v>562</v>
      </c>
      <c r="S188" t="s" s="4">
        <v>56</v>
      </c>
      <c r="T188" t="s" s="4">
        <v>105</v>
      </c>
    </row>
    <row r="189" ht="45.0" customHeight="true">
      <c r="A189" t="s" s="4">
        <v>619</v>
      </c>
      <c r="B189" t="s" s="4">
        <v>54</v>
      </c>
      <c r="C189" t="s" s="4">
        <v>495</v>
      </c>
      <c r="D189" t="s" s="4">
        <v>496</v>
      </c>
      <c r="E189" t="s" s="4">
        <v>71</v>
      </c>
      <c r="F189" t="s" s="4">
        <v>72</v>
      </c>
      <c r="G189" t="s" s="4">
        <v>73</v>
      </c>
      <c r="H189" t="s" s="4">
        <v>74</v>
      </c>
      <c r="I189" t="s" s="4">
        <v>75</v>
      </c>
      <c r="J189" t="s" s="4">
        <v>76</v>
      </c>
      <c r="K189" t="s" s="4">
        <v>77</v>
      </c>
      <c r="L189" t="s" s="4">
        <v>64</v>
      </c>
      <c r="M189" t="s" s="4">
        <v>620</v>
      </c>
      <c r="N189" t="s" s="4">
        <v>79</v>
      </c>
      <c r="O189" t="s" s="4">
        <v>67</v>
      </c>
      <c r="P189" t="s" s="4">
        <v>79</v>
      </c>
      <c r="Q189" t="s" s="4">
        <v>68</v>
      </c>
      <c r="R189" t="s" s="4">
        <v>562</v>
      </c>
      <c r="S189" t="s" s="4">
        <v>496</v>
      </c>
      <c r="T189" t="s" s="4">
        <v>64</v>
      </c>
    </row>
    <row r="190" ht="45.0" customHeight="true">
      <c r="A190" t="s" s="4">
        <v>621</v>
      </c>
      <c r="B190" t="s" s="4">
        <v>54</v>
      </c>
      <c r="C190" t="s" s="4">
        <v>495</v>
      </c>
      <c r="D190" t="s" s="4">
        <v>496</v>
      </c>
      <c r="E190" t="s" s="4">
        <v>71</v>
      </c>
      <c r="F190" t="s" s="4">
        <v>82</v>
      </c>
      <c r="G190" t="s" s="4">
        <v>83</v>
      </c>
      <c r="H190" t="s" s="4">
        <v>84</v>
      </c>
      <c r="I190" t="s" s="4">
        <v>85</v>
      </c>
      <c r="J190" t="s" s="4">
        <v>86</v>
      </c>
      <c r="K190" t="s" s="4">
        <v>63</v>
      </c>
      <c r="L190" t="s" s="4">
        <v>64</v>
      </c>
      <c r="M190" t="s" s="4">
        <v>622</v>
      </c>
      <c r="N190" t="s" s="4">
        <v>88</v>
      </c>
      <c r="O190" t="s" s="4">
        <v>67</v>
      </c>
      <c r="P190" t="s" s="4">
        <v>88</v>
      </c>
      <c r="Q190" t="s" s="4">
        <v>68</v>
      </c>
      <c r="R190" t="s" s="4">
        <v>562</v>
      </c>
      <c r="S190" t="s" s="4">
        <v>496</v>
      </c>
      <c r="T190" t="s" s="4">
        <v>64</v>
      </c>
    </row>
    <row r="191" ht="45.0" customHeight="true">
      <c r="A191" t="s" s="4">
        <v>623</v>
      </c>
      <c r="B191" t="s" s="4">
        <v>54</v>
      </c>
      <c r="C191" t="s" s="4">
        <v>495</v>
      </c>
      <c r="D191" t="s" s="4">
        <v>496</v>
      </c>
      <c r="E191" t="s" s="4">
        <v>71</v>
      </c>
      <c r="F191" t="s" s="4">
        <v>304</v>
      </c>
      <c r="G191" t="s" s="4">
        <v>235</v>
      </c>
      <c r="H191" t="s" s="4">
        <v>236</v>
      </c>
      <c r="I191" t="s" s="4">
        <v>237</v>
      </c>
      <c r="J191" t="s" s="4">
        <v>305</v>
      </c>
      <c r="K191" t="s" s="4">
        <v>63</v>
      </c>
      <c r="L191" t="s" s="4">
        <v>64</v>
      </c>
      <c r="M191" t="s" s="4">
        <v>624</v>
      </c>
      <c r="N191" t="s" s="4">
        <v>240</v>
      </c>
      <c r="O191" t="s" s="4">
        <v>67</v>
      </c>
      <c r="P191" t="s" s="4">
        <v>240</v>
      </c>
      <c r="Q191" t="s" s="4">
        <v>68</v>
      </c>
      <c r="R191" t="s" s="4">
        <v>562</v>
      </c>
      <c r="S191" t="s" s="4">
        <v>496</v>
      </c>
      <c r="T191" t="s" s="4">
        <v>64</v>
      </c>
    </row>
    <row r="192" ht="45.0" customHeight="true">
      <c r="A192" t="s" s="4">
        <v>625</v>
      </c>
      <c r="B192" t="s" s="4">
        <v>54</v>
      </c>
      <c r="C192" t="s" s="4">
        <v>495</v>
      </c>
      <c r="D192" t="s" s="4">
        <v>496</v>
      </c>
      <c r="E192" t="s" s="4">
        <v>71</v>
      </c>
      <c r="F192" t="s" s="4">
        <v>90</v>
      </c>
      <c r="G192" t="s" s="4">
        <v>91</v>
      </c>
      <c r="H192" t="s" s="4">
        <v>92</v>
      </c>
      <c r="I192" t="s" s="4">
        <v>93</v>
      </c>
      <c r="J192" t="s" s="4">
        <v>94</v>
      </c>
      <c r="K192" t="s" s="4">
        <v>95</v>
      </c>
      <c r="L192" t="s" s="4">
        <v>64</v>
      </c>
      <c r="M192" t="s" s="4">
        <v>626</v>
      </c>
      <c r="N192" t="s" s="4">
        <v>97</v>
      </c>
      <c r="O192" t="s" s="4">
        <v>67</v>
      </c>
      <c r="P192" t="s" s="4">
        <v>97</v>
      </c>
      <c r="Q192" t="s" s="4">
        <v>68</v>
      </c>
      <c r="R192" t="s" s="4">
        <v>562</v>
      </c>
      <c r="S192" t="s" s="4">
        <v>496</v>
      </c>
      <c r="T192" t="s" s="4">
        <v>64</v>
      </c>
    </row>
    <row r="193" ht="45.0" customHeight="true">
      <c r="A193" t="s" s="4">
        <v>627</v>
      </c>
      <c r="B193" t="s" s="4">
        <v>54</v>
      </c>
      <c r="C193" t="s" s="4">
        <v>495</v>
      </c>
      <c r="D193" t="s" s="4">
        <v>496</v>
      </c>
      <c r="E193" t="s" s="4">
        <v>71</v>
      </c>
      <c r="F193" t="s" s="4">
        <v>107</v>
      </c>
      <c r="G193" t="s" s="4">
        <v>108</v>
      </c>
      <c r="H193" t="s" s="4">
        <v>109</v>
      </c>
      <c r="I193" t="s" s="4">
        <v>74</v>
      </c>
      <c r="J193" t="s" s="4">
        <v>110</v>
      </c>
      <c r="K193" t="s" s="4">
        <v>63</v>
      </c>
      <c r="L193" t="s" s="4">
        <v>64</v>
      </c>
      <c r="M193" t="s" s="4">
        <v>628</v>
      </c>
      <c r="N193" t="s" s="4">
        <v>112</v>
      </c>
      <c r="O193" t="s" s="4">
        <v>67</v>
      </c>
      <c r="P193" t="s" s="4">
        <v>112</v>
      </c>
      <c r="Q193" t="s" s="4">
        <v>68</v>
      </c>
      <c r="R193" t="s" s="4">
        <v>562</v>
      </c>
      <c r="S193" t="s" s="4">
        <v>496</v>
      </c>
      <c r="T193" t="s" s="4">
        <v>64</v>
      </c>
    </row>
    <row r="194" ht="45.0" customHeight="true">
      <c r="A194" t="s" s="4">
        <v>629</v>
      </c>
      <c r="B194" t="s" s="4">
        <v>54</v>
      </c>
      <c r="C194" t="s" s="4">
        <v>495</v>
      </c>
      <c r="D194" t="s" s="4">
        <v>496</v>
      </c>
      <c r="E194" t="s" s="4">
        <v>71</v>
      </c>
      <c r="F194" t="s" s="4">
        <v>114</v>
      </c>
      <c r="G194" t="s" s="4">
        <v>115</v>
      </c>
      <c r="H194" t="s" s="4">
        <v>116</v>
      </c>
      <c r="I194" t="s" s="4">
        <v>117</v>
      </c>
      <c r="J194" t="s" s="4">
        <v>118</v>
      </c>
      <c r="K194" t="s" s="4">
        <v>119</v>
      </c>
      <c r="L194" t="s" s="4">
        <v>64</v>
      </c>
      <c r="M194" t="s" s="4">
        <v>630</v>
      </c>
      <c r="N194" t="s" s="4">
        <v>121</v>
      </c>
      <c r="O194" t="s" s="4">
        <v>67</v>
      </c>
      <c r="P194" t="s" s="4">
        <v>121</v>
      </c>
      <c r="Q194" t="s" s="4">
        <v>68</v>
      </c>
      <c r="R194" t="s" s="4">
        <v>562</v>
      </c>
      <c r="S194" t="s" s="4">
        <v>496</v>
      </c>
      <c r="T194" t="s" s="4">
        <v>64</v>
      </c>
    </row>
    <row r="195" ht="45.0" customHeight="true">
      <c r="A195" t="s" s="4">
        <v>631</v>
      </c>
      <c r="B195" t="s" s="4">
        <v>54</v>
      </c>
      <c r="C195" t="s" s="4">
        <v>495</v>
      </c>
      <c r="D195" t="s" s="4">
        <v>496</v>
      </c>
      <c r="E195" t="s" s="4">
        <v>71</v>
      </c>
      <c r="F195" t="s" s="4">
        <v>189</v>
      </c>
      <c r="G195" t="s" s="4">
        <v>190</v>
      </c>
      <c r="H195" t="s" s="4">
        <v>191</v>
      </c>
      <c r="I195" t="s" s="4">
        <v>192</v>
      </c>
      <c r="J195" t="s" s="4">
        <v>193</v>
      </c>
      <c r="K195" t="s" s="4">
        <v>63</v>
      </c>
      <c r="L195" t="s" s="4">
        <v>64</v>
      </c>
      <c r="M195" t="s" s="4">
        <v>632</v>
      </c>
      <c r="N195" t="s" s="4">
        <v>195</v>
      </c>
      <c r="O195" t="s" s="4">
        <v>67</v>
      </c>
      <c r="P195" t="s" s="4">
        <v>195</v>
      </c>
      <c r="Q195" t="s" s="4">
        <v>68</v>
      </c>
      <c r="R195" t="s" s="4">
        <v>562</v>
      </c>
      <c r="S195" t="s" s="4">
        <v>496</v>
      </c>
      <c r="T195" t="s" s="4">
        <v>64</v>
      </c>
    </row>
    <row r="196" ht="45.0" customHeight="true">
      <c r="A196" t="s" s="4">
        <v>633</v>
      </c>
      <c r="B196" t="s" s="4">
        <v>54</v>
      </c>
      <c r="C196" t="s" s="4">
        <v>495</v>
      </c>
      <c r="D196" t="s" s="4">
        <v>496</v>
      </c>
      <c r="E196" t="s" s="4">
        <v>57</v>
      </c>
      <c r="F196" t="s" s="4">
        <v>203</v>
      </c>
      <c r="G196" t="s" s="4">
        <v>204</v>
      </c>
      <c r="H196" t="s" s="4">
        <v>109</v>
      </c>
      <c r="I196" t="s" s="4">
        <v>205</v>
      </c>
      <c r="J196" t="s" s="4">
        <v>206</v>
      </c>
      <c r="K196" t="s" s="4">
        <v>77</v>
      </c>
      <c r="L196" t="s" s="4">
        <v>64</v>
      </c>
      <c r="M196" t="s" s="4">
        <v>634</v>
      </c>
      <c r="N196" t="s" s="4">
        <v>208</v>
      </c>
      <c r="O196" t="s" s="4">
        <v>67</v>
      </c>
      <c r="P196" t="s" s="4">
        <v>208</v>
      </c>
      <c r="Q196" t="s" s="4">
        <v>68</v>
      </c>
      <c r="R196" t="s" s="4">
        <v>562</v>
      </c>
      <c r="S196" t="s" s="4">
        <v>496</v>
      </c>
      <c r="T196" t="s" s="4">
        <v>64</v>
      </c>
    </row>
    <row r="197" ht="45.0" customHeight="true">
      <c r="A197" t="s" s="4">
        <v>635</v>
      </c>
      <c r="B197" t="s" s="4">
        <v>54</v>
      </c>
      <c r="C197" t="s" s="4">
        <v>495</v>
      </c>
      <c r="D197" t="s" s="4">
        <v>496</v>
      </c>
      <c r="E197" t="s" s="4">
        <v>57</v>
      </c>
      <c r="F197" t="s" s="4">
        <v>210</v>
      </c>
      <c r="G197" t="s" s="4">
        <v>211</v>
      </c>
      <c r="H197" t="s" s="4">
        <v>170</v>
      </c>
      <c r="I197" t="s" s="4">
        <v>212</v>
      </c>
      <c r="J197" t="s" s="4">
        <v>213</v>
      </c>
      <c r="K197" t="s" s="4">
        <v>77</v>
      </c>
      <c r="L197" t="s" s="4">
        <v>64</v>
      </c>
      <c r="M197" t="s" s="4">
        <v>636</v>
      </c>
      <c r="N197" t="s" s="4">
        <v>215</v>
      </c>
      <c r="O197" t="s" s="4">
        <v>67</v>
      </c>
      <c r="P197" t="s" s="4">
        <v>215</v>
      </c>
      <c r="Q197" t="s" s="4">
        <v>68</v>
      </c>
      <c r="R197" t="s" s="4">
        <v>562</v>
      </c>
      <c r="S197" t="s" s="4">
        <v>496</v>
      </c>
      <c r="T197" t="s" s="4">
        <v>64</v>
      </c>
    </row>
    <row r="198" ht="45.0" customHeight="true">
      <c r="A198" t="s" s="4">
        <v>637</v>
      </c>
      <c r="B198" t="s" s="4">
        <v>54</v>
      </c>
      <c r="C198" t="s" s="4">
        <v>495</v>
      </c>
      <c r="D198" t="s" s="4">
        <v>496</v>
      </c>
      <c r="E198" t="s" s="4">
        <v>57</v>
      </c>
      <c r="F198" t="s" s="4">
        <v>217</v>
      </c>
      <c r="G198" t="s" s="4">
        <v>218</v>
      </c>
      <c r="H198" t="s" s="4">
        <v>219</v>
      </c>
      <c r="I198" t="s" s="4">
        <v>220</v>
      </c>
      <c r="J198" t="s" s="4">
        <v>221</v>
      </c>
      <c r="K198" t="s" s="4">
        <v>64</v>
      </c>
      <c r="L198" t="s" s="4">
        <v>64</v>
      </c>
      <c r="M198" t="s" s="4">
        <v>638</v>
      </c>
      <c r="N198" t="s" s="4">
        <v>64</v>
      </c>
      <c r="O198" t="s" s="4">
        <v>67</v>
      </c>
      <c r="P198" t="s" s="4">
        <v>64</v>
      </c>
      <c r="Q198" t="s" s="4">
        <v>68</v>
      </c>
      <c r="R198" t="s" s="4">
        <v>562</v>
      </c>
      <c r="S198" t="s" s="4">
        <v>496</v>
      </c>
      <c r="T198" t="s" s="4">
        <v>105</v>
      </c>
    </row>
    <row r="199" ht="45.0" customHeight="true">
      <c r="A199" t="s" s="4">
        <v>639</v>
      </c>
      <c r="B199" t="s" s="4">
        <v>54</v>
      </c>
      <c r="C199" t="s" s="4">
        <v>495</v>
      </c>
      <c r="D199" t="s" s="4">
        <v>496</v>
      </c>
      <c r="E199" t="s" s="4">
        <v>71</v>
      </c>
      <c r="F199" t="s" s="4">
        <v>123</v>
      </c>
      <c r="G199" t="s" s="4">
        <v>124</v>
      </c>
      <c r="H199" t="s" s="4">
        <v>125</v>
      </c>
      <c r="I199" t="s" s="4">
        <v>126</v>
      </c>
      <c r="J199" t="s" s="4">
        <v>127</v>
      </c>
      <c r="K199" t="s" s="4">
        <v>63</v>
      </c>
      <c r="L199" t="s" s="4">
        <v>64</v>
      </c>
      <c r="M199" t="s" s="4">
        <v>640</v>
      </c>
      <c r="N199" t="s" s="4">
        <v>129</v>
      </c>
      <c r="O199" t="s" s="4">
        <v>67</v>
      </c>
      <c r="P199" t="s" s="4">
        <v>129</v>
      </c>
      <c r="Q199" t="s" s="4">
        <v>68</v>
      </c>
      <c r="R199" t="s" s="4">
        <v>562</v>
      </c>
      <c r="S199" t="s" s="4">
        <v>496</v>
      </c>
      <c r="T199" t="s" s="4">
        <v>64</v>
      </c>
    </row>
    <row r="200" ht="45.0" customHeight="true">
      <c r="A200" t="s" s="4">
        <v>641</v>
      </c>
      <c r="B200" t="s" s="4">
        <v>54</v>
      </c>
      <c r="C200" t="s" s="4">
        <v>495</v>
      </c>
      <c r="D200" t="s" s="4">
        <v>496</v>
      </c>
      <c r="E200" t="s" s="4">
        <v>71</v>
      </c>
      <c r="F200" t="s" s="4">
        <v>131</v>
      </c>
      <c r="G200" t="s" s="4">
        <v>132</v>
      </c>
      <c r="H200" t="s" s="4">
        <v>102</v>
      </c>
      <c r="I200" t="s" s="4">
        <v>133</v>
      </c>
      <c r="J200" t="s" s="4">
        <v>134</v>
      </c>
      <c r="K200" t="s" s="4">
        <v>63</v>
      </c>
      <c r="L200" t="s" s="4">
        <v>64</v>
      </c>
      <c r="M200" t="s" s="4">
        <v>642</v>
      </c>
      <c r="N200" t="s" s="4">
        <v>64</v>
      </c>
      <c r="O200" t="s" s="4">
        <v>67</v>
      </c>
      <c r="P200" t="s" s="4">
        <v>64</v>
      </c>
      <c r="Q200" t="s" s="4">
        <v>68</v>
      </c>
      <c r="R200" t="s" s="4">
        <v>562</v>
      </c>
      <c r="S200" t="s" s="4">
        <v>496</v>
      </c>
      <c r="T200" t="s" s="4">
        <v>105</v>
      </c>
    </row>
    <row r="201" ht="45.0" customHeight="true">
      <c r="A201" t="s" s="4">
        <v>643</v>
      </c>
      <c r="B201" t="s" s="4">
        <v>54</v>
      </c>
      <c r="C201" t="s" s="4">
        <v>495</v>
      </c>
      <c r="D201" t="s" s="4">
        <v>496</v>
      </c>
      <c r="E201" t="s" s="4">
        <v>71</v>
      </c>
      <c r="F201" t="s" s="4">
        <v>137</v>
      </c>
      <c r="G201" t="s" s="4">
        <v>138</v>
      </c>
      <c r="H201" t="s" s="4">
        <v>139</v>
      </c>
      <c r="I201" t="s" s="4">
        <v>102</v>
      </c>
      <c r="J201" t="s" s="4">
        <v>140</v>
      </c>
      <c r="K201" t="s" s="4">
        <v>77</v>
      </c>
      <c r="L201" t="s" s="4">
        <v>64</v>
      </c>
      <c r="M201" t="s" s="4">
        <v>644</v>
      </c>
      <c r="N201" t="s" s="4">
        <v>142</v>
      </c>
      <c r="O201" t="s" s="4">
        <v>67</v>
      </c>
      <c r="P201" t="s" s="4">
        <v>142</v>
      </c>
      <c r="Q201" t="s" s="4">
        <v>68</v>
      </c>
      <c r="R201" t="s" s="4">
        <v>562</v>
      </c>
      <c r="S201" t="s" s="4">
        <v>496</v>
      </c>
      <c r="T201" t="s" s="4">
        <v>64</v>
      </c>
    </row>
    <row r="202" ht="45.0" customHeight="true">
      <c r="A202" t="s" s="4">
        <v>645</v>
      </c>
      <c r="B202" t="s" s="4">
        <v>54</v>
      </c>
      <c r="C202" t="s" s="4">
        <v>495</v>
      </c>
      <c r="D202" t="s" s="4">
        <v>496</v>
      </c>
      <c r="E202" t="s" s="4">
        <v>71</v>
      </c>
      <c r="F202" t="s" s="4">
        <v>144</v>
      </c>
      <c r="G202" t="s" s="4">
        <v>145</v>
      </c>
      <c r="H202" t="s" s="4">
        <v>146</v>
      </c>
      <c r="I202" t="s" s="4">
        <v>147</v>
      </c>
      <c r="J202" t="s" s="4">
        <v>148</v>
      </c>
      <c r="K202" t="s" s="4">
        <v>77</v>
      </c>
      <c r="L202" t="s" s="4">
        <v>64</v>
      </c>
      <c r="M202" t="s" s="4">
        <v>646</v>
      </c>
      <c r="N202" t="s" s="4">
        <v>150</v>
      </c>
      <c r="O202" t="s" s="4">
        <v>67</v>
      </c>
      <c r="P202" t="s" s="4">
        <v>150</v>
      </c>
      <c r="Q202" t="s" s="4">
        <v>68</v>
      </c>
      <c r="R202" t="s" s="4">
        <v>562</v>
      </c>
      <c r="S202" t="s" s="4">
        <v>496</v>
      </c>
      <c r="T202" t="s" s="4">
        <v>64</v>
      </c>
    </row>
    <row r="203" ht="45.0" customHeight="true">
      <c r="A203" t="s" s="4">
        <v>647</v>
      </c>
      <c r="B203" t="s" s="4">
        <v>54</v>
      </c>
      <c r="C203" t="s" s="4">
        <v>495</v>
      </c>
      <c r="D203" t="s" s="4">
        <v>496</v>
      </c>
      <c r="E203" t="s" s="4">
        <v>71</v>
      </c>
      <c r="F203" t="s" s="4">
        <v>152</v>
      </c>
      <c r="G203" t="s" s="4">
        <v>153</v>
      </c>
      <c r="H203" t="s" s="4">
        <v>125</v>
      </c>
      <c r="I203" t="s" s="4">
        <v>154</v>
      </c>
      <c r="J203" t="s" s="4">
        <v>155</v>
      </c>
      <c r="K203" t="s" s="4">
        <v>77</v>
      </c>
      <c r="L203" t="s" s="4">
        <v>64</v>
      </c>
      <c r="M203" t="s" s="4">
        <v>648</v>
      </c>
      <c r="N203" t="s" s="4">
        <v>157</v>
      </c>
      <c r="O203" t="s" s="4">
        <v>67</v>
      </c>
      <c r="P203" t="s" s="4">
        <v>157</v>
      </c>
      <c r="Q203" t="s" s="4">
        <v>68</v>
      </c>
      <c r="R203" t="s" s="4">
        <v>562</v>
      </c>
      <c r="S203" t="s" s="4">
        <v>496</v>
      </c>
      <c r="T203" t="s" s="4">
        <v>64</v>
      </c>
    </row>
    <row r="204" ht="45.0" customHeight="true">
      <c r="A204" t="s" s="4">
        <v>649</v>
      </c>
      <c r="B204" t="s" s="4">
        <v>54</v>
      </c>
      <c r="C204" t="s" s="4">
        <v>495</v>
      </c>
      <c r="D204" t="s" s="4">
        <v>496</v>
      </c>
      <c r="E204" t="s" s="4">
        <v>71</v>
      </c>
      <c r="F204" t="s" s="4">
        <v>226</v>
      </c>
      <c r="G204" t="s" s="4">
        <v>227</v>
      </c>
      <c r="H204" t="s" s="4">
        <v>228</v>
      </c>
      <c r="I204" t="s" s="4">
        <v>229</v>
      </c>
      <c r="J204" t="s" s="4">
        <v>230</v>
      </c>
      <c r="K204" t="s" s="4">
        <v>63</v>
      </c>
      <c r="L204" t="s" s="4">
        <v>64</v>
      </c>
      <c r="M204" t="s" s="4">
        <v>650</v>
      </c>
      <c r="N204" t="s" s="4">
        <v>232</v>
      </c>
      <c r="O204" t="s" s="4">
        <v>67</v>
      </c>
      <c r="P204" t="s" s="4">
        <v>232</v>
      </c>
      <c r="Q204" t="s" s="4">
        <v>68</v>
      </c>
      <c r="R204" t="s" s="4">
        <v>562</v>
      </c>
      <c r="S204" t="s" s="4">
        <v>496</v>
      </c>
      <c r="T204" t="s" s="4">
        <v>64</v>
      </c>
    </row>
    <row r="205" ht="45.0" customHeight="true">
      <c r="A205" t="s" s="4">
        <v>651</v>
      </c>
      <c r="B205" t="s" s="4">
        <v>54</v>
      </c>
      <c r="C205" t="s" s="4">
        <v>495</v>
      </c>
      <c r="D205" t="s" s="4">
        <v>496</v>
      </c>
      <c r="E205" t="s" s="4">
        <v>71</v>
      </c>
      <c r="F205" t="s" s="4">
        <v>326</v>
      </c>
      <c r="G205" t="s" s="4">
        <v>235</v>
      </c>
      <c r="H205" t="s" s="4">
        <v>236</v>
      </c>
      <c r="I205" t="s" s="4">
        <v>237</v>
      </c>
      <c r="J205" t="s" s="4">
        <v>327</v>
      </c>
      <c r="K205" t="s" s="4">
        <v>63</v>
      </c>
      <c r="L205" t="s" s="4">
        <v>64</v>
      </c>
      <c r="M205" t="s" s="4">
        <v>652</v>
      </c>
      <c r="N205" t="s" s="4">
        <v>240</v>
      </c>
      <c r="O205" t="s" s="4">
        <v>67</v>
      </c>
      <c r="P205" t="s" s="4">
        <v>240</v>
      </c>
      <c r="Q205" t="s" s="4">
        <v>68</v>
      </c>
      <c r="R205" t="s" s="4">
        <v>562</v>
      </c>
      <c r="S205" t="s" s="4">
        <v>496</v>
      </c>
      <c r="T205" t="s" s="4">
        <v>64</v>
      </c>
    </row>
    <row r="206" ht="45.0" customHeight="true">
      <c r="A206" t="s" s="4">
        <v>653</v>
      </c>
      <c r="B206" t="s" s="4">
        <v>54</v>
      </c>
      <c r="C206" t="s" s="4">
        <v>495</v>
      </c>
      <c r="D206" t="s" s="4">
        <v>496</v>
      </c>
      <c r="E206" t="s" s="4">
        <v>71</v>
      </c>
      <c r="F206" t="s" s="4">
        <v>242</v>
      </c>
      <c r="G206" t="s" s="4">
        <v>243</v>
      </c>
      <c r="H206" t="s" s="4">
        <v>244</v>
      </c>
      <c r="I206" t="s" s="4">
        <v>236</v>
      </c>
      <c r="J206" t="s" s="4">
        <v>245</v>
      </c>
      <c r="K206" t="s" s="4">
        <v>63</v>
      </c>
      <c r="L206" t="s" s="4">
        <v>64</v>
      </c>
      <c r="M206" t="s" s="4">
        <v>654</v>
      </c>
      <c r="N206" t="s" s="4">
        <v>247</v>
      </c>
      <c r="O206" t="s" s="4">
        <v>67</v>
      </c>
      <c r="P206" t="s" s="4">
        <v>247</v>
      </c>
      <c r="Q206" t="s" s="4">
        <v>68</v>
      </c>
      <c r="R206" t="s" s="4">
        <v>562</v>
      </c>
      <c r="S206" t="s" s="4">
        <v>496</v>
      </c>
      <c r="T206" t="s" s="4">
        <v>64</v>
      </c>
    </row>
    <row r="207" ht="45.0" customHeight="true">
      <c r="A207" t="s" s="4">
        <v>655</v>
      </c>
      <c r="B207" t="s" s="4">
        <v>54</v>
      </c>
      <c r="C207" t="s" s="4">
        <v>495</v>
      </c>
      <c r="D207" t="s" s="4">
        <v>496</v>
      </c>
      <c r="E207" t="s" s="4">
        <v>71</v>
      </c>
      <c r="F207" t="s" s="4">
        <v>249</v>
      </c>
      <c r="G207" t="s" s="4">
        <v>250</v>
      </c>
      <c r="H207" t="s" s="4">
        <v>251</v>
      </c>
      <c r="I207" t="s" s="4">
        <v>161</v>
      </c>
      <c r="J207" t="s" s="4">
        <v>252</v>
      </c>
      <c r="K207" t="s" s="4">
        <v>253</v>
      </c>
      <c r="L207" t="s" s="4">
        <v>64</v>
      </c>
      <c r="M207" t="s" s="4">
        <v>656</v>
      </c>
      <c r="N207" t="s" s="4">
        <v>255</v>
      </c>
      <c r="O207" t="s" s="4">
        <v>67</v>
      </c>
      <c r="P207" t="s" s="4">
        <v>255</v>
      </c>
      <c r="Q207" t="s" s="4">
        <v>68</v>
      </c>
      <c r="R207" t="s" s="4">
        <v>562</v>
      </c>
      <c r="S207" t="s" s="4">
        <v>496</v>
      </c>
      <c r="T207" t="s" s="4">
        <v>64</v>
      </c>
    </row>
    <row r="208" ht="45.0" customHeight="true">
      <c r="A208" t="s" s="4">
        <v>657</v>
      </c>
      <c r="B208" t="s" s="4">
        <v>54</v>
      </c>
      <c r="C208" t="s" s="4">
        <v>495</v>
      </c>
      <c r="D208" t="s" s="4">
        <v>496</v>
      </c>
      <c r="E208" t="s" s="4">
        <v>71</v>
      </c>
      <c r="F208" t="s" s="4">
        <v>257</v>
      </c>
      <c r="G208" t="s" s="4">
        <v>258</v>
      </c>
      <c r="H208" t="s" s="4">
        <v>259</v>
      </c>
      <c r="I208" t="s" s="4">
        <v>237</v>
      </c>
      <c r="J208" t="s" s="4">
        <v>260</v>
      </c>
      <c r="K208" t="s" s="4">
        <v>63</v>
      </c>
      <c r="L208" t="s" s="4">
        <v>64</v>
      </c>
      <c r="M208" t="s" s="4">
        <v>658</v>
      </c>
      <c r="N208" t="s" s="4">
        <v>262</v>
      </c>
      <c r="O208" t="s" s="4">
        <v>67</v>
      </c>
      <c r="P208" t="s" s="4">
        <v>262</v>
      </c>
      <c r="Q208" t="s" s="4">
        <v>68</v>
      </c>
      <c r="R208" t="s" s="4">
        <v>562</v>
      </c>
      <c r="S208" t="s" s="4">
        <v>496</v>
      </c>
      <c r="T208" t="s" s="4">
        <v>64</v>
      </c>
    </row>
    <row r="209" ht="45.0" customHeight="true">
      <c r="A209" t="s" s="4">
        <v>659</v>
      </c>
      <c r="B209" t="s" s="4">
        <v>54</v>
      </c>
      <c r="C209" t="s" s="4">
        <v>495</v>
      </c>
      <c r="D209" t="s" s="4">
        <v>496</v>
      </c>
      <c r="E209" t="s" s="4">
        <v>71</v>
      </c>
      <c r="F209" t="s" s="4">
        <v>264</v>
      </c>
      <c r="G209" t="s" s="4">
        <v>265</v>
      </c>
      <c r="H209" t="s" s="4">
        <v>266</v>
      </c>
      <c r="I209" t="s" s="4">
        <v>74</v>
      </c>
      <c r="J209" t="s" s="4">
        <v>267</v>
      </c>
      <c r="K209" t="s" s="4">
        <v>63</v>
      </c>
      <c r="L209" t="s" s="4">
        <v>64</v>
      </c>
      <c r="M209" t="s" s="4">
        <v>660</v>
      </c>
      <c r="N209" t="s" s="4">
        <v>269</v>
      </c>
      <c r="O209" t="s" s="4">
        <v>67</v>
      </c>
      <c r="P209" t="s" s="4">
        <v>269</v>
      </c>
      <c r="Q209" t="s" s="4">
        <v>68</v>
      </c>
      <c r="R209" t="s" s="4">
        <v>562</v>
      </c>
      <c r="S209" t="s" s="4">
        <v>496</v>
      </c>
      <c r="T209" t="s" s="4">
        <v>64</v>
      </c>
    </row>
    <row r="210" ht="45.0" customHeight="true">
      <c r="A210" t="s" s="4">
        <v>661</v>
      </c>
      <c r="B210" t="s" s="4">
        <v>54</v>
      </c>
      <c r="C210" t="s" s="4">
        <v>495</v>
      </c>
      <c r="D210" t="s" s="4">
        <v>496</v>
      </c>
      <c r="E210" t="s" s="4">
        <v>71</v>
      </c>
      <c r="F210" t="s" s="4">
        <v>271</v>
      </c>
      <c r="G210" t="s" s="4">
        <v>272</v>
      </c>
      <c r="H210" t="s" s="4">
        <v>102</v>
      </c>
      <c r="I210" t="s" s="4">
        <v>251</v>
      </c>
      <c r="J210" t="s" s="4">
        <v>273</v>
      </c>
      <c r="K210" t="s" s="4">
        <v>63</v>
      </c>
      <c r="L210" t="s" s="4">
        <v>64</v>
      </c>
      <c r="M210" t="s" s="4">
        <v>662</v>
      </c>
      <c r="N210" t="s" s="4">
        <v>275</v>
      </c>
      <c r="O210" t="s" s="4">
        <v>67</v>
      </c>
      <c r="P210" t="s" s="4">
        <v>275</v>
      </c>
      <c r="Q210" t="s" s="4">
        <v>68</v>
      </c>
      <c r="R210" t="s" s="4">
        <v>562</v>
      </c>
      <c r="S210" t="s" s="4">
        <v>496</v>
      </c>
      <c r="T210" t="s" s="4">
        <v>64</v>
      </c>
    </row>
    <row r="211" ht="45.0" customHeight="true">
      <c r="A211" t="s" s="4">
        <v>663</v>
      </c>
      <c r="B211" t="s" s="4">
        <v>54</v>
      </c>
      <c r="C211" t="s" s="4">
        <v>495</v>
      </c>
      <c r="D211" t="s" s="4">
        <v>496</v>
      </c>
      <c r="E211" t="s" s="4">
        <v>71</v>
      </c>
      <c r="F211" t="s" s="4">
        <v>293</v>
      </c>
      <c r="G211" t="s" s="4">
        <v>160</v>
      </c>
      <c r="H211" t="s" s="4">
        <v>161</v>
      </c>
      <c r="I211" t="s" s="4">
        <v>162</v>
      </c>
      <c r="J211" t="s" s="4">
        <v>294</v>
      </c>
      <c r="K211" t="s" s="4">
        <v>63</v>
      </c>
      <c r="L211" t="s" s="4">
        <v>64</v>
      </c>
      <c r="M211" t="s" s="4">
        <v>664</v>
      </c>
      <c r="N211" t="s" s="4">
        <v>296</v>
      </c>
      <c r="O211" t="s" s="4">
        <v>67</v>
      </c>
      <c r="P211" t="s" s="4">
        <v>297</v>
      </c>
      <c r="Q211" t="s" s="4">
        <v>68</v>
      </c>
      <c r="R211" t="s" s="4">
        <v>562</v>
      </c>
      <c r="S211" t="s" s="4">
        <v>496</v>
      </c>
      <c r="T211" t="s" s="4">
        <v>64</v>
      </c>
    </row>
    <row r="212" ht="45.0" customHeight="true">
      <c r="A212" t="s" s="4">
        <v>665</v>
      </c>
      <c r="B212" t="s" s="4">
        <v>54</v>
      </c>
      <c r="C212" t="s" s="4">
        <v>495</v>
      </c>
      <c r="D212" t="s" s="4">
        <v>496</v>
      </c>
      <c r="E212" t="s" s="4">
        <v>71</v>
      </c>
      <c r="F212" t="s" s="4">
        <v>277</v>
      </c>
      <c r="G212" t="s" s="4">
        <v>340</v>
      </c>
      <c r="H212" t="s" s="4">
        <v>185</v>
      </c>
      <c r="I212" t="s" s="4">
        <v>74</v>
      </c>
      <c r="J212" t="s" s="4">
        <v>280</v>
      </c>
      <c r="K212" t="s" s="4">
        <v>64</v>
      </c>
      <c r="L212" t="s" s="4">
        <v>64</v>
      </c>
      <c r="M212" t="s" s="4">
        <v>666</v>
      </c>
      <c r="N212" t="s" s="4">
        <v>64</v>
      </c>
      <c r="O212" t="s" s="4">
        <v>67</v>
      </c>
      <c r="P212" t="s" s="4">
        <v>64</v>
      </c>
      <c r="Q212" t="s" s="4">
        <v>68</v>
      </c>
      <c r="R212" t="s" s="4">
        <v>562</v>
      </c>
      <c r="S212" t="s" s="4">
        <v>496</v>
      </c>
      <c r="T212" t="s" s="4">
        <v>105</v>
      </c>
    </row>
    <row r="213" ht="45.0" customHeight="true">
      <c r="A213" t="s" s="4">
        <v>667</v>
      </c>
      <c r="B213" t="s" s="4">
        <v>54</v>
      </c>
      <c r="C213" t="s" s="4">
        <v>495</v>
      </c>
      <c r="D213" t="s" s="4">
        <v>496</v>
      </c>
      <c r="E213" t="s" s="4">
        <v>71</v>
      </c>
      <c r="F213" t="s" s="4">
        <v>283</v>
      </c>
      <c r="G213" t="s" s="4">
        <v>284</v>
      </c>
      <c r="H213" t="s" s="4">
        <v>285</v>
      </c>
      <c r="I213" t="s" s="4">
        <v>286</v>
      </c>
      <c r="J213" t="s" s="4">
        <v>287</v>
      </c>
      <c r="K213" t="s" s="4">
        <v>77</v>
      </c>
      <c r="L213" t="s" s="4">
        <v>64</v>
      </c>
      <c r="M213" t="s" s="4">
        <v>668</v>
      </c>
      <c r="N213" t="s" s="4">
        <v>289</v>
      </c>
      <c r="O213" t="s" s="4">
        <v>67</v>
      </c>
      <c r="P213" t="s" s="4">
        <v>289</v>
      </c>
      <c r="Q213" t="s" s="4">
        <v>68</v>
      </c>
      <c r="R213" t="s" s="4">
        <v>562</v>
      </c>
      <c r="S213" t="s" s="4">
        <v>496</v>
      </c>
      <c r="T213" t="s" s="4">
        <v>64</v>
      </c>
    </row>
    <row r="214" ht="45.0" customHeight="true">
      <c r="A214" t="s" s="4">
        <v>669</v>
      </c>
      <c r="B214" t="s" s="4">
        <v>54</v>
      </c>
      <c r="C214" t="s" s="4">
        <v>495</v>
      </c>
      <c r="D214" t="s" s="4">
        <v>496</v>
      </c>
      <c r="E214" t="s" s="4">
        <v>71</v>
      </c>
      <c r="F214" t="s" s="4">
        <v>159</v>
      </c>
      <c r="G214" t="s" s="4">
        <v>160</v>
      </c>
      <c r="H214" t="s" s="4">
        <v>161</v>
      </c>
      <c r="I214" t="s" s="4">
        <v>162</v>
      </c>
      <c r="J214" t="s" s="4">
        <v>163</v>
      </c>
      <c r="K214" t="s" s="4">
        <v>63</v>
      </c>
      <c r="L214" t="s" s="4">
        <v>64</v>
      </c>
      <c r="M214" t="s" s="4">
        <v>670</v>
      </c>
      <c r="N214" t="s" s="4">
        <v>296</v>
      </c>
      <c r="O214" t="s" s="4">
        <v>67</v>
      </c>
      <c r="P214" t="s" s="4">
        <v>297</v>
      </c>
      <c r="Q214" t="s" s="4">
        <v>68</v>
      </c>
      <c r="R214" t="s" s="4">
        <v>562</v>
      </c>
      <c r="S214" t="s" s="4">
        <v>496</v>
      </c>
      <c r="T214" t="s" s="4">
        <v>64</v>
      </c>
    </row>
    <row r="215" ht="45.0" customHeight="true">
      <c r="A215" t="s" s="4">
        <v>671</v>
      </c>
      <c r="B215" t="s" s="4">
        <v>54</v>
      </c>
      <c r="C215" t="s" s="4">
        <v>495</v>
      </c>
      <c r="D215" t="s" s="4">
        <v>496</v>
      </c>
      <c r="E215" t="s" s="4">
        <v>71</v>
      </c>
      <c r="F215" t="s" s="4">
        <v>167</v>
      </c>
      <c r="G215" t="s" s="4">
        <v>168</v>
      </c>
      <c r="H215" t="s" s="4">
        <v>169</v>
      </c>
      <c r="I215" t="s" s="4">
        <v>170</v>
      </c>
      <c r="J215" t="s" s="4">
        <v>171</v>
      </c>
      <c r="K215" t="s" s="4">
        <v>95</v>
      </c>
      <c r="L215" t="s" s="4">
        <v>64</v>
      </c>
      <c r="M215" t="s" s="4">
        <v>672</v>
      </c>
      <c r="N215" t="s" s="4">
        <v>173</v>
      </c>
      <c r="O215" t="s" s="4">
        <v>67</v>
      </c>
      <c r="P215" t="s" s="4">
        <v>173</v>
      </c>
      <c r="Q215" t="s" s="4">
        <v>68</v>
      </c>
      <c r="R215" t="s" s="4">
        <v>562</v>
      </c>
      <c r="S215" t="s" s="4">
        <v>496</v>
      </c>
      <c r="T215" t="s" s="4">
        <v>64</v>
      </c>
    </row>
    <row r="216" ht="45.0" customHeight="true">
      <c r="A216" t="s" s="4">
        <v>673</v>
      </c>
      <c r="B216" t="s" s="4">
        <v>54</v>
      </c>
      <c r="C216" t="s" s="4">
        <v>495</v>
      </c>
      <c r="D216" t="s" s="4">
        <v>496</v>
      </c>
      <c r="E216" t="s" s="4">
        <v>71</v>
      </c>
      <c r="F216" t="s" s="4">
        <v>175</v>
      </c>
      <c r="G216" t="s" s="4">
        <v>176</v>
      </c>
      <c r="H216" t="s" s="4">
        <v>177</v>
      </c>
      <c r="I216" t="s" s="4">
        <v>178</v>
      </c>
      <c r="J216" t="s" s="4">
        <v>179</v>
      </c>
      <c r="K216" t="s" s="4">
        <v>63</v>
      </c>
      <c r="L216" t="s" s="4">
        <v>64</v>
      </c>
      <c r="M216" t="s" s="4">
        <v>674</v>
      </c>
      <c r="N216" t="s" s="4">
        <v>181</v>
      </c>
      <c r="O216" t="s" s="4">
        <v>67</v>
      </c>
      <c r="P216" t="s" s="4">
        <v>181</v>
      </c>
      <c r="Q216" t="s" s="4">
        <v>68</v>
      </c>
      <c r="R216" t="s" s="4">
        <v>562</v>
      </c>
      <c r="S216" t="s" s="4">
        <v>496</v>
      </c>
      <c r="T216" t="s" s="4">
        <v>64</v>
      </c>
    </row>
    <row r="217" ht="45.0" customHeight="true">
      <c r="A217" t="s" s="4">
        <v>675</v>
      </c>
      <c r="B217" t="s" s="4">
        <v>54</v>
      </c>
      <c r="C217" t="s" s="4">
        <v>495</v>
      </c>
      <c r="D217" t="s" s="4">
        <v>496</v>
      </c>
      <c r="E217" t="s" s="4">
        <v>71</v>
      </c>
      <c r="F217" t="s" s="4">
        <v>183</v>
      </c>
      <c r="G217" t="s" s="4">
        <v>461</v>
      </c>
      <c r="H217" t="s" s="4">
        <v>185</v>
      </c>
      <c r="I217" t="s" s="4">
        <v>462</v>
      </c>
      <c r="J217" t="s" s="4">
        <v>186</v>
      </c>
      <c r="K217" t="s" s="4">
        <v>463</v>
      </c>
      <c r="L217" t="s" s="4">
        <v>64</v>
      </c>
      <c r="M217" t="s" s="4">
        <v>676</v>
      </c>
      <c r="N217" t="s" s="4">
        <v>465</v>
      </c>
      <c r="O217" t="s" s="4">
        <v>67</v>
      </c>
      <c r="P217" t="s" s="4">
        <v>465</v>
      </c>
      <c r="Q217" t="s" s="4">
        <v>68</v>
      </c>
      <c r="R217" t="s" s="4">
        <v>562</v>
      </c>
      <c r="S217" t="s" s="4">
        <v>496</v>
      </c>
      <c r="T217" t="s" s="4">
        <v>64</v>
      </c>
    </row>
    <row r="218" ht="45.0" customHeight="true">
      <c r="A218" t="s" s="4">
        <v>677</v>
      </c>
      <c r="B218" t="s" s="4">
        <v>54</v>
      </c>
      <c r="C218" t="s" s="4">
        <v>495</v>
      </c>
      <c r="D218" t="s" s="4">
        <v>496</v>
      </c>
      <c r="E218" t="s" s="4">
        <v>71</v>
      </c>
      <c r="F218" t="s" s="4">
        <v>144</v>
      </c>
      <c r="G218" t="s" s="4">
        <v>145</v>
      </c>
      <c r="H218" t="s" s="4">
        <v>146</v>
      </c>
      <c r="I218" t="s" s="4">
        <v>147</v>
      </c>
      <c r="J218" t="s" s="4">
        <v>148</v>
      </c>
      <c r="K218" t="s" s="4">
        <v>77</v>
      </c>
      <c r="L218" t="s" s="4">
        <v>64</v>
      </c>
      <c r="M218" t="s" s="4">
        <v>678</v>
      </c>
      <c r="N218" t="s" s="4">
        <v>150</v>
      </c>
      <c r="O218" t="s" s="4">
        <v>67</v>
      </c>
      <c r="P218" t="s" s="4">
        <v>150</v>
      </c>
      <c r="Q218" t="s" s="4">
        <v>68</v>
      </c>
      <c r="R218" t="s" s="4">
        <v>562</v>
      </c>
      <c r="S218" t="s" s="4">
        <v>496</v>
      </c>
      <c r="T218" t="s" s="4">
        <v>64</v>
      </c>
    </row>
    <row r="219" ht="45.0" customHeight="true">
      <c r="A219" t="s" s="4">
        <v>679</v>
      </c>
      <c r="B219" t="s" s="4">
        <v>54</v>
      </c>
      <c r="C219" t="s" s="4">
        <v>495</v>
      </c>
      <c r="D219" t="s" s="4">
        <v>496</v>
      </c>
      <c r="E219" t="s" s="4">
        <v>71</v>
      </c>
      <c r="F219" t="s" s="4">
        <v>152</v>
      </c>
      <c r="G219" t="s" s="4">
        <v>153</v>
      </c>
      <c r="H219" t="s" s="4">
        <v>125</v>
      </c>
      <c r="I219" t="s" s="4">
        <v>154</v>
      </c>
      <c r="J219" t="s" s="4">
        <v>155</v>
      </c>
      <c r="K219" t="s" s="4">
        <v>77</v>
      </c>
      <c r="L219" t="s" s="4">
        <v>64</v>
      </c>
      <c r="M219" t="s" s="4">
        <v>680</v>
      </c>
      <c r="N219" t="s" s="4">
        <v>157</v>
      </c>
      <c r="O219" t="s" s="4">
        <v>67</v>
      </c>
      <c r="P219" t="s" s="4">
        <v>157</v>
      </c>
      <c r="Q219" t="s" s="4">
        <v>68</v>
      </c>
      <c r="R219" t="s" s="4">
        <v>562</v>
      </c>
      <c r="S219" t="s" s="4">
        <v>496</v>
      </c>
      <c r="T219" t="s" s="4">
        <v>64</v>
      </c>
    </row>
    <row r="220" ht="45.0" customHeight="true">
      <c r="A220" t="s" s="4">
        <v>681</v>
      </c>
      <c r="B220" t="s" s="4">
        <v>54</v>
      </c>
      <c r="C220" t="s" s="4">
        <v>495</v>
      </c>
      <c r="D220" t="s" s="4">
        <v>496</v>
      </c>
      <c r="E220" t="s" s="4">
        <v>71</v>
      </c>
      <c r="F220" t="s" s="4">
        <v>226</v>
      </c>
      <c r="G220" t="s" s="4">
        <v>227</v>
      </c>
      <c r="H220" t="s" s="4">
        <v>228</v>
      </c>
      <c r="I220" t="s" s="4">
        <v>229</v>
      </c>
      <c r="J220" t="s" s="4">
        <v>230</v>
      </c>
      <c r="K220" t="s" s="4">
        <v>63</v>
      </c>
      <c r="L220" t="s" s="4">
        <v>64</v>
      </c>
      <c r="M220" t="s" s="4">
        <v>682</v>
      </c>
      <c r="N220" t="s" s="4">
        <v>232</v>
      </c>
      <c r="O220" t="s" s="4">
        <v>67</v>
      </c>
      <c r="P220" t="s" s="4">
        <v>232</v>
      </c>
      <c r="Q220" t="s" s="4">
        <v>68</v>
      </c>
      <c r="R220" t="s" s="4">
        <v>562</v>
      </c>
      <c r="S220" t="s" s="4">
        <v>496</v>
      </c>
      <c r="T220" t="s" s="4">
        <v>64</v>
      </c>
    </row>
    <row r="221" ht="45.0" customHeight="true">
      <c r="A221" t="s" s="4">
        <v>683</v>
      </c>
      <c r="B221" t="s" s="4">
        <v>54</v>
      </c>
      <c r="C221" t="s" s="4">
        <v>495</v>
      </c>
      <c r="D221" t="s" s="4">
        <v>496</v>
      </c>
      <c r="E221" t="s" s="4">
        <v>71</v>
      </c>
      <c r="F221" t="s" s="4">
        <v>326</v>
      </c>
      <c r="G221" t="s" s="4">
        <v>235</v>
      </c>
      <c r="H221" t="s" s="4">
        <v>236</v>
      </c>
      <c r="I221" t="s" s="4">
        <v>237</v>
      </c>
      <c r="J221" t="s" s="4">
        <v>327</v>
      </c>
      <c r="K221" t="s" s="4">
        <v>63</v>
      </c>
      <c r="L221" t="s" s="4">
        <v>64</v>
      </c>
      <c r="M221" t="s" s="4">
        <v>684</v>
      </c>
      <c r="N221" t="s" s="4">
        <v>240</v>
      </c>
      <c r="O221" t="s" s="4">
        <v>67</v>
      </c>
      <c r="P221" t="s" s="4">
        <v>240</v>
      </c>
      <c r="Q221" t="s" s="4">
        <v>68</v>
      </c>
      <c r="R221" t="s" s="4">
        <v>562</v>
      </c>
      <c r="S221" t="s" s="4">
        <v>496</v>
      </c>
      <c r="T221" t="s" s="4">
        <v>64</v>
      </c>
    </row>
    <row r="222" ht="45.0" customHeight="true">
      <c r="A222" t="s" s="4">
        <v>685</v>
      </c>
      <c r="B222" t="s" s="4">
        <v>54</v>
      </c>
      <c r="C222" t="s" s="4">
        <v>495</v>
      </c>
      <c r="D222" t="s" s="4">
        <v>496</v>
      </c>
      <c r="E222" t="s" s="4">
        <v>71</v>
      </c>
      <c r="F222" t="s" s="4">
        <v>242</v>
      </c>
      <c r="G222" t="s" s="4">
        <v>243</v>
      </c>
      <c r="H222" t="s" s="4">
        <v>244</v>
      </c>
      <c r="I222" t="s" s="4">
        <v>236</v>
      </c>
      <c r="J222" t="s" s="4">
        <v>245</v>
      </c>
      <c r="K222" t="s" s="4">
        <v>63</v>
      </c>
      <c r="L222" t="s" s="4">
        <v>64</v>
      </c>
      <c r="M222" t="s" s="4">
        <v>686</v>
      </c>
      <c r="N222" t="s" s="4">
        <v>247</v>
      </c>
      <c r="O222" t="s" s="4">
        <v>67</v>
      </c>
      <c r="P222" t="s" s="4">
        <v>247</v>
      </c>
      <c r="Q222" t="s" s="4">
        <v>68</v>
      </c>
      <c r="R222" t="s" s="4">
        <v>562</v>
      </c>
      <c r="S222" t="s" s="4">
        <v>496</v>
      </c>
      <c r="T222" t="s" s="4">
        <v>64</v>
      </c>
    </row>
    <row r="223" ht="45.0" customHeight="true">
      <c r="A223" t="s" s="4">
        <v>687</v>
      </c>
      <c r="B223" t="s" s="4">
        <v>54</v>
      </c>
      <c r="C223" t="s" s="4">
        <v>495</v>
      </c>
      <c r="D223" t="s" s="4">
        <v>496</v>
      </c>
      <c r="E223" t="s" s="4">
        <v>71</v>
      </c>
      <c r="F223" t="s" s="4">
        <v>249</v>
      </c>
      <c r="G223" t="s" s="4">
        <v>250</v>
      </c>
      <c r="H223" t="s" s="4">
        <v>251</v>
      </c>
      <c r="I223" t="s" s="4">
        <v>161</v>
      </c>
      <c r="J223" t="s" s="4">
        <v>252</v>
      </c>
      <c r="K223" t="s" s="4">
        <v>253</v>
      </c>
      <c r="L223" t="s" s="4">
        <v>64</v>
      </c>
      <c r="M223" t="s" s="4">
        <v>688</v>
      </c>
      <c r="N223" t="s" s="4">
        <v>255</v>
      </c>
      <c r="O223" t="s" s="4">
        <v>67</v>
      </c>
      <c r="P223" t="s" s="4">
        <v>255</v>
      </c>
      <c r="Q223" t="s" s="4">
        <v>68</v>
      </c>
      <c r="R223" t="s" s="4">
        <v>562</v>
      </c>
      <c r="S223" t="s" s="4">
        <v>496</v>
      </c>
      <c r="T223" t="s" s="4">
        <v>64</v>
      </c>
    </row>
    <row r="224" ht="45.0" customHeight="true">
      <c r="A224" t="s" s="4">
        <v>689</v>
      </c>
      <c r="B224" t="s" s="4">
        <v>54</v>
      </c>
      <c r="C224" t="s" s="4">
        <v>495</v>
      </c>
      <c r="D224" t="s" s="4">
        <v>496</v>
      </c>
      <c r="E224" t="s" s="4">
        <v>71</v>
      </c>
      <c r="F224" t="s" s="4">
        <v>257</v>
      </c>
      <c r="G224" t="s" s="4">
        <v>258</v>
      </c>
      <c r="H224" t="s" s="4">
        <v>259</v>
      </c>
      <c r="I224" t="s" s="4">
        <v>237</v>
      </c>
      <c r="J224" t="s" s="4">
        <v>260</v>
      </c>
      <c r="K224" t="s" s="4">
        <v>63</v>
      </c>
      <c r="L224" t="s" s="4">
        <v>64</v>
      </c>
      <c r="M224" t="s" s="4">
        <v>690</v>
      </c>
      <c r="N224" t="s" s="4">
        <v>262</v>
      </c>
      <c r="O224" t="s" s="4">
        <v>67</v>
      </c>
      <c r="P224" t="s" s="4">
        <v>262</v>
      </c>
      <c r="Q224" t="s" s="4">
        <v>68</v>
      </c>
      <c r="R224" t="s" s="4">
        <v>562</v>
      </c>
      <c r="S224" t="s" s="4">
        <v>496</v>
      </c>
      <c r="T224" t="s" s="4">
        <v>64</v>
      </c>
    </row>
    <row r="225" ht="45.0" customHeight="true">
      <c r="A225" t="s" s="4">
        <v>691</v>
      </c>
      <c r="B225" t="s" s="4">
        <v>54</v>
      </c>
      <c r="C225" t="s" s="4">
        <v>495</v>
      </c>
      <c r="D225" t="s" s="4">
        <v>496</v>
      </c>
      <c r="E225" t="s" s="4">
        <v>71</v>
      </c>
      <c r="F225" t="s" s="4">
        <v>264</v>
      </c>
      <c r="G225" t="s" s="4">
        <v>265</v>
      </c>
      <c r="H225" t="s" s="4">
        <v>266</v>
      </c>
      <c r="I225" t="s" s="4">
        <v>74</v>
      </c>
      <c r="J225" t="s" s="4">
        <v>267</v>
      </c>
      <c r="K225" t="s" s="4">
        <v>63</v>
      </c>
      <c r="L225" t="s" s="4">
        <v>64</v>
      </c>
      <c r="M225" t="s" s="4">
        <v>692</v>
      </c>
      <c r="N225" t="s" s="4">
        <v>269</v>
      </c>
      <c r="O225" t="s" s="4">
        <v>67</v>
      </c>
      <c r="P225" t="s" s="4">
        <v>269</v>
      </c>
      <c r="Q225" t="s" s="4">
        <v>68</v>
      </c>
      <c r="R225" t="s" s="4">
        <v>562</v>
      </c>
      <c r="S225" t="s" s="4">
        <v>496</v>
      </c>
      <c r="T225" t="s" s="4">
        <v>64</v>
      </c>
    </row>
    <row r="226" ht="45.0" customHeight="true">
      <c r="A226" t="s" s="4">
        <v>693</v>
      </c>
      <c r="B226" t="s" s="4">
        <v>54</v>
      </c>
      <c r="C226" t="s" s="4">
        <v>495</v>
      </c>
      <c r="D226" t="s" s="4">
        <v>496</v>
      </c>
      <c r="E226" t="s" s="4">
        <v>71</v>
      </c>
      <c r="F226" t="s" s="4">
        <v>271</v>
      </c>
      <c r="G226" t="s" s="4">
        <v>272</v>
      </c>
      <c r="H226" t="s" s="4">
        <v>102</v>
      </c>
      <c r="I226" t="s" s="4">
        <v>251</v>
      </c>
      <c r="J226" t="s" s="4">
        <v>273</v>
      </c>
      <c r="K226" t="s" s="4">
        <v>63</v>
      </c>
      <c r="L226" t="s" s="4">
        <v>64</v>
      </c>
      <c r="M226" t="s" s="4">
        <v>694</v>
      </c>
      <c r="N226" t="s" s="4">
        <v>275</v>
      </c>
      <c r="O226" t="s" s="4">
        <v>67</v>
      </c>
      <c r="P226" t="s" s="4">
        <v>275</v>
      </c>
      <c r="Q226" t="s" s="4">
        <v>68</v>
      </c>
      <c r="R226" t="s" s="4">
        <v>562</v>
      </c>
      <c r="S226" t="s" s="4">
        <v>496</v>
      </c>
      <c r="T226" t="s" s="4">
        <v>64</v>
      </c>
    </row>
    <row r="227" ht="45.0" customHeight="true">
      <c r="A227" t="s" s="4">
        <v>695</v>
      </c>
      <c r="B227" t="s" s="4">
        <v>54</v>
      </c>
      <c r="C227" t="s" s="4">
        <v>495</v>
      </c>
      <c r="D227" t="s" s="4">
        <v>496</v>
      </c>
      <c r="E227" t="s" s="4">
        <v>71</v>
      </c>
      <c r="F227" t="s" s="4">
        <v>277</v>
      </c>
      <c r="G227" t="s" s="4">
        <v>340</v>
      </c>
      <c r="H227" t="s" s="4">
        <v>185</v>
      </c>
      <c r="I227" t="s" s="4">
        <v>74</v>
      </c>
      <c r="J227" t="s" s="4">
        <v>280</v>
      </c>
      <c r="K227" t="s" s="4">
        <v>64</v>
      </c>
      <c r="L227" t="s" s="4">
        <v>64</v>
      </c>
      <c r="M227" t="s" s="4">
        <v>696</v>
      </c>
      <c r="N227" t="s" s="4">
        <v>64</v>
      </c>
      <c r="O227" t="s" s="4">
        <v>67</v>
      </c>
      <c r="P227" t="s" s="4">
        <v>64</v>
      </c>
      <c r="Q227" t="s" s="4">
        <v>68</v>
      </c>
      <c r="R227" t="s" s="4">
        <v>562</v>
      </c>
      <c r="S227" t="s" s="4">
        <v>496</v>
      </c>
      <c r="T227" t="s" s="4">
        <v>105</v>
      </c>
    </row>
    <row r="228" ht="45.0" customHeight="true">
      <c r="A228" t="s" s="4">
        <v>697</v>
      </c>
      <c r="B228" t="s" s="4">
        <v>54</v>
      </c>
      <c r="C228" t="s" s="4">
        <v>495</v>
      </c>
      <c r="D228" t="s" s="4">
        <v>496</v>
      </c>
      <c r="E228" t="s" s="4">
        <v>71</v>
      </c>
      <c r="F228" t="s" s="4">
        <v>283</v>
      </c>
      <c r="G228" t="s" s="4">
        <v>284</v>
      </c>
      <c r="H228" t="s" s="4">
        <v>285</v>
      </c>
      <c r="I228" t="s" s="4">
        <v>286</v>
      </c>
      <c r="J228" t="s" s="4">
        <v>287</v>
      </c>
      <c r="K228" t="s" s="4">
        <v>77</v>
      </c>
      <c r="L228" t="s" s="4">
        <v>64</v>
      </c>
      <c r="M228" t="s" s="4">
        <v>698</v>
      </c>
      <c r="N228" t="s" s="4">
        <v>289</v>
      </c>
      <c r="O228" t="s" s="4">
        <v>67</v>
      </c>
      <c r="P228" t="s" s="4">
        <v>289</v>
      </c>
      <c r="Q228" t="s" s="4">
        <v>68</v>
      </c>
      <c r="R228" t="s" s="4">
        <v>562</v>
      </c>
      <c r="S228" t="s" s="4">
        <v>496</v>
      </c>
      <c r="T228" t="s" s="4">
        <v>64</v>
      </c>
    </row>
    <row r="229" ht="45.0" customHeight="true">
      <c r="A229" t="s" s="4">
        <v>699</v>
      </c>
      <c r="B229" t="s" s="4">
        <v>54</v>
      </c>
      <c r="C229" t="s" s="4">
        <v>495</v>
      </c>
      <c r="D229" t="s" s="4">
        <v>496</v>
      </c>
      <c r="E229" t="s" s="4">
        <v>71</v>
      </c>
      <c r="F229" t="s" s="4">
        <v>159</v>
      </c>
      <c r="G229" t="s" s="4">
        <v>160</v>
      </c>
      <c r="H229" t="s" s="4">
        <v>161</v>
      </c>
      <c r="I229" t="s" s="4">
        <v>162</v>
      </c>
      <c r="J229" t="s" s="4">
        <v>163</v>
      </c>
      <c r="K229" t="s" s="4">
        <v>63</v>
      </c>
      <c r="L229" t="s" s="4">
        <v>64</v>
      </c>
      <c r="M229" t="s" s="4">
        <v>700</v>
      </c>
      <c r="N229" t="s" s="4">
        <v>296</v>
      </c>
      <c r="O229" t="s" s="4">
        <v>67</v>
      </c>
      <c r="P229" t="s" s="4">
        <v>297</v>
      </c>
      <c r="Q229" t="s" s="4">
        <v>68</v>
      </c>
      <c r="R229" t="s" s="4">
        <v>562</v>
      </c>
      <c r="S229" t="s" s="4">
        <v>496</v>
      </c>
      <c r="T229" t="s" s="4">
        <v>64</v>
      </c>
    </row>
    <row r="230" ht="45.0" customHeight="true">
      <c r="A230" t="s" s="4">
        <v>701</v>
      </c>
      <c r="B230" t="s" s="4">
        <v>54</v>
      </c>
      <c r="C230" t="s" s="4">
        <v>495</v>
      </c>
      <c r="D230" t="s" s="4">
        <v>496</v>
      </c>
      <c r="E230" t="s" s="4">
        <v>71</v>
      </c>
      <c r="F230" t="s" s="4">
        <v>167</v>
      </c>
      <c r="G230" t="s" s="4">
        <v>168</v>
      </c>
      <c r="H230" t="s" s="4">
        <v>169</v>
      </c>
      <c r="I230" t="s" s="4">
        <v>170</v>
      </c>
      <c r="J230" t="s" s="4">
        <v>171</v>
      </c>
      <c r="K230" t="s" s="4">
        <v>95</v>
      </c>
      <c r="L230" t="s" s="4">
        <v>64</v>
      </c>
      <c r="M230" t="s" s="4">
        <v>702</v>
      </c>
      <c r="N230" t="s" s="4">
        <v>173</v>
      </c>
      <c r="O230" t="s" s="4">
        <v>67</v>
      </c>
      <c r="P230" t="s" s="4">
        <v>173</v>
      </c>
      <c r="Q230" t="s" s="4">
        <v>68</v>
      </c>
      <c r="R230" t="s" s="4">
        <v>562</v>
      </c>
      <c r="S230" t="s" s="4">
        <v>496</v>
      </c>
      <c r="T230" t="s" s="4">
        <v>64</v>
      </c>
    </row>
    <row r="231" ht="45.0" customHeight="true">
      <c r="A231" t="s" s="4">
        <v>703</v>
      </c>
      <c r="B231" t="s" s="4">
        <v>54</v>
      </c>
      <c r="C231" t="s" s="4">
        <v>495</v>
      </c>
      <c r="D231" t="s" s="4">
        <v>496</v>
      </c>
      <c r="E231" t="s" s="4">
        <v>71</v>
      </c>
      <c r="F231" t="s" s="4">
        <v>175</v>
      </c>
      <c r="G231" t="s" s="4">
        <v>176</v>
      </c>
      <c r="H231" t="s" s="4">
        <v>177</v>
      </c>
      <c r="I231" t="s" s="4">
        <v>178</v>
      </c>
      <c r="J231" t="s" s="4">
        <v>179</v>
      </c>
      <c r="K231" t="s" s="4">
        <v>63</v>
      </c>
      <c r="L231" t="s" s="4">
        <v>64</v>
      </c>
      <c r="M231" t="s" s="4">
        <v>704</v>
      </c>
      <c r="N231" t="s" s="4">
        <v>181</v>
      </c>
      <c r="O231" t="s" s="4">
        <v>67</v>
      </c>
      <c r="P231" t="s" s="4">
        <v>181</v>
      </c>
      <c r="Q231" t="s" s="4">
        <v>68</v>
      </c>
      <c r="R231" t="s" s="4">
        <v>562</v>
      </c>
      <c r="S231" t="s" s="4">
        <v>496</v>
      </c>
      <c r="T231" t="s" s="4">
        <v>64</v>
      </c>
    </row>
    <row r="232" ht="45.0" customHeight="true">
      <c r="A232" t="s" s="4">
        <v>705</v>
      </c>
      <c r="B232" t="s" s="4">
        <v>54</v>
      </c>
      <c r="C232" t="s" s="4">
        <v>495</v>
      </c>
      <c r="D232" t="s" s="4">
        <v>496</v>
      </c>
      <c r="E232" t="s" s="4">
        <v>71</v>
      </c>
      <c r="F232" t="s" s="4">
        <v>183</v>
      </c>
      <c r="G232" t="s" s="4">
        <v>461</v>
      </c>
      <c r="H232" t="s" s="4">
        <v>185</v>
      </c>
      <c r="I232" t="s" s="4">
        <v>462</v>
      </c>
      <c r="J232" t="s" s="4">
        <v>186</v>
      </c>
      <c r="K232" t="s" s="4">
        <v>463</v>
      </c>
      <c r="L232" t="s" s="4">
        <v>64</v>
      </c>
      <c r="M232" t="s" s="4">
        <v>706</v>
      </c>
      <c r="N232" t="s" s="4">
        <v>465</v>
      </c>
      <c r="O232" t="s" s="4">
        <v>67</v>
      </c>
      <c r="P232" t="s" s="4">
        <v>465</v>
      </c>
      <c r="Q232" t="s" s="4">
        <v>68</v>
      </c>
      <c r="R232" t="s" s="4">
        <v>562</v>
      </c>
      <c r="S232" t="s" s="4">
        <v>496</v>
      </c>
      <c r="T232" t="s" s="4">
        <v>64</v>
      </c>
    </row>
    <row r="233" ht="45.0" customHeight="true">
      <c r="A233" t="s" s="4">
        <v>707</v>
      </c>
      <c r="B233" t="s" s="4">
        <v>54</v>
      </c>
      <c r="C233" t="s" s="4">
        <v>495</v>
      </c>
      <c r="D233" t="s" s="4">
        <v>496</v>
      </c>
      <c r="E233" t="s" s="4">
        <v>71</v>
      </c>
      <c r="F233" t="s" s="4">
        <v>189</v>
      </c>
      <c r="G233" t="s" s="4">
        <v>190</v>
      </c>
      <c r="H233" t="s" s="4">
        <v>191</v>
      </c>
      <c r="I233" t="s" s="4">
        <v>192</v>
      </c>
      <c r="J233" t="s" s="4">
        <v>193</v>
      </c>
      <c r="K233" t="s" s="4">
        <v>63</v>
      </c>
      <c r="L233" t="s" s="4">
        <v>64</v>
      </c>
      <c r="M233" t="s" s="4">
        <v>708</v>
      </c>
      <c r="N233" t="s" s="4">
        <v>195</v>
      </c>
      <c r="O233" t="s" s="4">
        <v>67</v>
      </c>
      <c r="P233" t="s" s="4">
        <v>195</v>
      </c>
      <c r="Q233" t="s" s="4">
        <v>68</v>
      </c>
      <c r="R233" t="s" s="4">
        <v>562</v>
      </c>
      <c r="S233" t="s" s="4">
        <v>496</v>
      </c>
      <c r="T233" t="s" s="4">
        <v>64</v>
      </c>
    </row>
    <row r="234" ht="45.0" customHeight="true">
      <c r="A234" t="s" s="4">
        <v>709</v>
      </c>
      <c r="B234" t="s" s="4">
        <v>54</v>
      </c>
      <c r="C234" t="s" s="4">
        <v>495</v>
      </c>
      <c r="D234" t="s" s="4">
        <v>496</v>
      </c>
      <c r="E234" t="s" s="4">
        <v>57</v>
      </c>
      <c r="F234" t="s" s="4">
        <v>203</v>
      </c>
      <c r="G234" t="s" s="4">
        <v>204</v>
      </c>
      <c r="H234" t="s" s="4">
        <v>109</v>
      </c>
      <c r="I234" t="s" s="4">
        <v>205</v>
      </c>
      <c r="J234" t="s" s="4">
        <v>206</v>
      </c>
      <c r="K234" t="s" s="4">
        <v>77</v>
      </c>
      <c r="L234" t="s" s="4">
        <v>64</v>
      </c>
      <c r="M234" t="s" s="4">
        <v>710</v>
      </c>
      <c r="N234" t="s" s="4">
        <v>208</v>
      </c>
      <c r="O234" t="s" s="4">
        <v>67</v>
      </c>
      <c r="P234" t="s" s="4">
        <v>208</v>
      </c>
      <c r="Q234" t="s" s="4">
        <v>68</v>
      </c>
      <c r="R234" t="s" s="4">
        <v>562</v>
      </c>
      <c r="S234" t="s" s="4">
        <v>496</v>
      </c>
      <c r="T234" t="s" s="4">
        <v>64</v>
      </c>
    </row>
    <row r="235" ht="45.0" customHeight="true">
      <c r="A235" t="s" s="4">
        <v>711</v>
      </c>
      <c r="B235" t="s" s="4">
        <v>54</v>
      </c>
      <c r="C235" t="s" s="4">
        <v>495</v>
      </c>
      <c r="D235" t="s" s="4">
        <v>496</v>
      </c>
      <c r="E235" t="s" s="4">
        <v>57</v>
      </c>
      <c r="F235" t="s" s="4">
        <v>210</v>
      </c>
      <c r="G235" t="s" s="4">
        <v>211</v>
      </c>
      <c r="H235" t="s" s="4">
        <v>170</v>
      </c>
      <c r="I235" t="s" s="4">
        <v>212</v>
      </c>
      <c r="J235" t="s" s="4">
        <v>213</v>
      </c>
      <c r="K235" t="s" s="4">
        <v>77</v>
      </c>
      <c r="L235" t="s" s="4">
        <v>64</v>
      </c>
      <c r="M235" t="s" s="4">
        <v>712</v>
      </c>
      <c r="N235" t="s" s="4">
        <v>215</v>
      </c>
      <c r="O235" t="s" s="4">
        <v>67</v>
      </c>
      <c r="P235" t="s" s="4">
        <v>215</v>
      </c>
      <c r="Q235" t="s" s="4">
        <v>68</v>
      </c>
      <c r="R235" t="s" s="4">
        <v>562</v>
      </c>
      <c r="S235" t="s" s="4">
        <v>496</v>
      </c>
      <c r="T235" t="s" s="4">
        <v>64</v>
      </c>
    </row>
    <row r="236" ht="45.0" customHeight="true">
      <c r="A236" t="s" s="4">
        <v>713</v>
      </c>
      <c r="B236" t="s" s="4">
        <v>54</v>
      </c>
      <c r="C236" t="s" s="4">
        <v>495</v>
      </c>
      <c r="D236" t="s" s="4">
        <v>496</v>
      </c>
      <c r="E236" t="s" s="4">
        <v>57</v>
      </c>
      <c r="F236" t="s" s="4">
        <v>217</v>
      </c>
      <c r="G236" t="s" s="4">
        <v>218</v>
      </c>
      <c r="H236" t="s" s="4">
        <v>219</v>
      </c>
      <c r="I236" t="s" s="4">
        <v>220</v>
      </c>
      <c r="J236" t="s" s="4">
        <v>221</v>
      </c>
      <c r="K236" t="s" s="4">
        <v>64</v>
      </c>
      <c r="L236" t="s" s="4">
        <v>64</v>
      </c>
      <c r="M236" t="s" s="4">
        <v>714</v>
      </c>
      <c r="N236" t="s" s="4">
        <v>64</v>
      </c>
      <c r="O236" t="s" s="4">
        <v>67</v>
      </c>
      <c r="P236" t="s" s="4">
        <v>64</v>
      </c>
      <c r="Q236" t="s" s="4">
        <v>68</v>
      </c>
      <c r="R236" t="s" s="4">
        <v>562</v>
      </c>
      <c r="S236" t="s" s="4">
        <v>496</v>
      </c>
      <c r="T236" t="s" s="4">
        <v>105</v>
      </c>
    </row>
    <row r="237" ht="45.0" customHeight="true">
      <c r="A237" t="s" s="4">
        <v>715</v>
      </c>
      <c r="B237" t="s" s="4">
        <v>54</v>
      </c>
      <c r="C237" t="s" s="4">
        <v>495</v>
      </c>
      <c r="D237" t="s" s="4">
        <v>496</v>
      </c>
      <c r="E237" t="s" s="4">
        <v>57</v>
      </c>
      <c r="F237" t="s" s="4">
        <v>58</v>
      </c>
      <c r="G237" t="s" s="4">
        <v>59</v>
      </c>
      <c r="H237" t="s" s="4">
        <v>60</v>
      </c>
      <c r="I237" t="s" s="4">
        <v>61</v>
      </c>
      <c r="J237" t="s" s="4">
        <v>62</v>
      </c>
      <c r="K237" t="s" s="4">
        <v>63</v>
      </c>
      <c r="L237" t="s" s="4">
        <v>64</v>
      </c>
      <c r="M237" t="s" s="4">
        <v>716</v>
      </c>
      <c r="N237" t="s" s="4">
        <v>66</v>
      </c>
      <c r="O237" t="s" s="4">
        <v>67</v>
      </c>
      <c r="P237" t="s" s="4">
        <v>66</v>
      </c>
      <c r="Q237" t="s" s="4">
        <v>68</v>
      </c>
      <c r="R237" t="s" s="4">
        <v>562</v>
      </c>
      <c r="S237" t="s" s="4">
        <v>496</v>
      </c>
      <c r="T237" t="s" s="4">
        <v>64</v>
      </c>
    </row>
    <row r="238" ht="45.0" customHeight="true">
      <c r="A238" t="s" s="4">
        <v>717</v>
      </c>
      <c r="B238" t="s" s="4">
        <v>54</v>
      </c>
      <c r="C238" t="s" s="4">
        <v>495</v>
      </c>
      <c r="D238" t="s" s="4">
        <v>496</v>
      </c>
      <c r="E238" t="s" s="4">
        <v>71</v>
      </c>
      <c r="F238" t="s" s="4">
        <v>293</v>
      </c>
      <c r="G238" t="s" s="4">
        <v>160</v>
      </c>
      <c r="H238" t="s" s="4">
        <v>161</v>
      </c>
      <c r="I238" t="s" s="4">
        <v>162</v>
      </c>
      <c r="J238" t="s" s="4">
        <v>294</v>
      </c>
      <c r="K238" t="s" s="4">
        <v>63</v>
      </c>
      <c r="L238" t="s" s="4">
        <v>64</v>
      </c>
      <c r="M238" t="s" s="4">
        <v>718</v>
      </c>
      <c r="N238" t="s" s="4">
        <v>296</v>
      </c>
      <c r="O238" t="s" s="4">
        <v>67</v>
      </c>
      <c r="P238" t="s" s="4">
        <v>297</v>
      </c>
      <c r="Q238" t="s" s="4">
        <v>68</v>
      </c>
      <c r="R238" t="s" s="4">
        <v>562</v>
      </c>
      <c r="S238" t="s" s="4">
        <v>496</v>
      </c>
      <c r="T238" t="s" s="4">
        <v>64</v>
      </c>
    </row>
    <row r="239" ht="45.0" customHeight="true">
      <c r="A239" t="s" s="4">
        <v>719</v>
      </c>
      <c r="B239" t="s" s="4">
        <v>54</v>
      </c>
      <c r="C239" t="s" s="4">
        <v>495</v>
      </c>
      <c r="D239" t="s" s="4">
        <v>496</v>
      </c>
      <c r="E239" t="s" s="4">
        <v>71</v>
      </c>
      <c r="F239" t="s" s="4">
        <v>72</v>
      </c>
      <c r="G239" t="s" s="4">
        <v>73</v>
      </c>
      <c r="H239" t="s" s="4">
        <v>74</v>
      </c>
      <c r="I239" t="s" s="4">
        <v>75</v>
      </c>
      <c r="J239" t="s" s="4">
        <v>76</v>
      </c>
      <c r="K239" t="s" s="4">
        <v>77</v>
      </c>
      <c r="L239" t="s" s="4">
        <v>64</v>
      </c>
      <c r="M239" t="s" s="4">
        <v>720</v>
      </c>
      <c r="N239" t="s" s="4">
        <v>79</v>
      </c>
      <c r="O239" t="s" s="4">
        <v>67</v>
      </c>
      <c r="P239" t="s" s="4">
        <v>79</v>
      </c>
      <c r="Q239" t="s" s="4">
        <v>68</v>
      </c>
      <c r="R239" t="s" s="4">
        <v>562</v>
      </c>
      <c r="S239" t="s" s="4">
        <v>496</v>
      </c>
      <c r="T239" t="s" s="4">
        <v>64</v>
      </c>
    </row>
    <row r="240" ht="45.0" customHeight="true">
      <c r="A240" t="s" s="4">
        <v>721</v>
      </c>
      <c r="B240" t="s" s="4">
        <v>54</v>
      </c>
      <c r="C240" t="s" s="4">
        <v>495</v>
      </c>
      <c r="D240" t="s" s="4">
        <v>496</v>
      </c>
      <c r="E240" t="s" s="4">
        <v>71</v>
      </c>
      <c r="F240" t="s" s="4">
        <v>82</v>
      </c>
      <c r="G240" t="s" s="4">
        <v>83</v>
      </c>
      <c r="H240" t="s" s="4">
        <v>84</v>
      </c>
      <c r="I240" t="s" s="4">
        <v>85</v>
      </c>
      <c r="J240" t="s" s="4">
        <v>86</v>
      </c>
      <c r="K240" t="s" s="4">
        <v>63</v>
      </c>
      <c r="L240" t="s" s="4">
        <v>64</v>
      </c>
      <c r="M240" t="s" s="4">
        <v>722</v>
      </c>
      <c r="N240" t="s" s="4">
        <v>88</v>
      </c>
      <c r="O240" t="s" s="4">
        <v>67</v>
      </c>
      <c r="P240" t="s" s="4">
        <v>88</v>
      </c>
      <c r="Q240" t="s" s="4">
        <v>68</v>
      </c>
      <c r="R240" t="s" s="4">
        <v>562</v>
      </c>
      <c r="S240" t="s" s="4">
        <v>496</v>
      </c>
      <c r="T240" t="s" s="4">
        <v>64</v>
      </c>
    </row>
    <row r="241" ht="45.0" customHeight="true">
      <c r="A241" t="s" s="4">
        <v>723</v>
      </c>
      <c r="B241" t="s" s="4">
        <v>54</v>
      </c>
      <c r="C241" t="s" s="4">
        <v>495</v>
      </c>
      <c r="D241" t="s" s="4">
        <v>496</v>
      </c>
      <c r="E241" t="s" s="4">
        <v>71</v>
      </c>
      <c r="F241" t="s" s="4">
        <v>304</v>
      </c>
      <c r="G241" t="s" s="4">
        <v>235</v>
      </c>
      <c r="H241" t="s" s="4">
        <v>236</v>
      </c>
      <c r="I241" t="s" s="4">
        <v>237</v>
      </c>
      <c r="J241" t="s" s="4">
        <v>305</v>
      </c>
      <c r="K241" t="s" s="4">
        <v>63</v>
      </c>
      <c r="L241" t="s" s="4">
        <v>64</v>
      </c>
      <c r="M241" t="s" s="4">
        <v>724</v>
      </c>
      <c r="N241" t="s" s="4">
        <v>240</v>
      </c>
      <c r="O241" t="s" s="4">
        <v>67</v>
      </c>
      <c r="P241" t="s" s="4">
        <v>240</v>
      </c>
      <c r="Q241" t="s" s="4">
        <v>68</v>
      </c>
      <c r="R241" t="s" s="4">
        <v>562</v>
      </c>
      <c r="S241" t="s" s="4">
        <v>496</v>
      </c>
      <c r="T241" t="s" s="4">
        <v>64</v>
      </c>
    </row>
    <row r="242" ht="45.0" customHeight="true">
      <c r="A242" t="s" s="4">
        <v>725</v>
      </c>
      <c r="B242" t="s" s="4">
        <v>54</v>
      </c>
      <c r="C242" t="s" s="4">
        <v>495</v>
      </c>
      <c r="D242" t="s" s="4">
        <v>496</v>
      </c>
      <c r="E242" t="s" s="4">
        <v>71</v>
      </c>
      <c r="F242" t="s" s="4">
        <v>90</v>
      </c>
      <c r="G242" t="s" s="4">
        <v>91</v>
      </c>
      <c r="H242" t="s" s="4">
        <v>92</v>
      </c>
      <c r="I242" t="s" s="4">
        <v>93</v>
      </c>
      <c r="J242" t="s" s="4">
        <v>94</v>
      </c>
      <c r="K242" t="s" s="4">
        <v>95</v>
      </c>
      <c r="L242" t="s" s="4">
        <v>64</v>
      </c>
      <c r="M242" t="s" s="4">
        <v>726</v>
      </c>
      <c r="N242" t="s" s="4">
        <v>97</v>
      </c>
      <c r="O242" t="s" s="4">
        <v>67</v>
      </c>
      <c r="P242" t="s" s="4">
        <v>97</v>
      </c>
      <c r="Q242" t="s" s="4">
        <v>68</v>
      </c>
      <c r="R242" t="s" s="4">
        <v>562</v>
      </c>
      <c r="S242" t="s" s="4">
        <v>496</v>
      </c>
      <c r="T242" t="s" s="4">
        <v>64</v>
      </c>
    </row>
    <row r="243" ht="45.0" customHeight="true">
      <c r="A243" t="s" s="4">
        <v>727</v>
      </c>
      <c r="B243" t="s" s="4">
        <v>54</v>
      </c>
      <c r="C243" t="s" s="4">
        <v>495</v>
      </c>
      <c r="D243" t="s" s="4">
        <v>496</v>
      </c>
      <c r="E243" t="s" s="4">
        <v>71</v>
      </c>
      <c r="F243" t="s" s="4">
        <v>107</v>
      </c>
      <c r="G243" t="s" s="4">
        <v>108</v>
      </c>
      <c r="H243" t="s" s="4">
        <v>109</v>
      </c>
      <c r="I243" t="s" s="4">
        <v>74</v>
      </c>
      <c r="J243" t="s" s="4">
        <v>110</v>
      </c>
      <c r="K243" t="s" s="4">
        <v>63</v>
      </c>
      <c r="L243" t="s" s="4">
        <v>64</v>
      </c>
      <c r="M243" t="s" s="4">
        <v>728</v>
      </c>
      <c r="N243" t="s" s="4">
        <v>112</v>
      </c>
      <c r="O243" t="s" s="4">
        <v>67</v>
      </c>
      <c r="P243" t="s" s="4">
        <v>112</v>
      </c>
      <c r="Q243" t="s" s="4">
        <v>68</v>
      </c>
      <c r="R243" t="s" s="4">
        <v>562</v>
      </c>
      <c r="S243" t="s" s="4">
        <v>496</v>
      </c>
      <c r="T243" t="s" s="4">
        <v>64</v>
      </c>
    </row>
    <row r="244" ht="45.0" customHeight="true">
      <c r="A244" t="s" s="4">
        <v>729</v>
      </c>
      <c r="B244" t="s" s="4">
        <v>54</v>
      </c>
      <c r="C244" t="s" s="4">
        <v>495</v>
      </c>
      <c r="D244" t="s" s="4">
        <v>496</v>
      </c>
      <c r="E244" t="s" s="4">
        <v>71</v>
      </c>
      <c r="F244" t="s" s="4">
        <v>114</v>
      </c>
      <c r="G244" t="s" s="4">
        <v>115</v>
      </c>
      <c r="H244" t="s" s="4">
        <v>116</v>
      </c>
      <c r="I244" t="s" s="4">
        <v>117</v>
      </c>
      <c r="J244" t="s" s="4">
        <v>118</v>
      </c>
      <c r="K244" t="s" s="4">
        <v>119</v>
      </c>
      <c r="L244" t="s" s="4">
        <v>64</v>
      </c>
      <c r="M244" t="s" s="4">
        <v>730</v>
      </c>
      <c r="N244" t="s" s="4">
        <v>121</v>
      </c>
      <c r="O244" t="s" s="4">
        <v>67</v>
      </c>
      <c r="P244" t="s" s="4">
        <v>121</v>
      </c>
      <c r="Q244" t="s" s="4">
        <v>68</v>
      </c>
      <c r="R244" t="s" s="4">
        <v>562</v>
      </c>
      <c r="S244" t="s" s="4">
        <v>496</v>
      </c>
      <c r="T244" t="s" s="4">
        <v>64</v>
      </c>
    </row>
    <row r="245" ht="45.0" customHeight="true">
      <c r="A245" t="s" s="4">
        <v>731</v>
      </c>
      <c r="B245" t="s" s="4">
        <v>54</v>
      </c>
      <c r="C245" t="s" s="4">
        <v>495</v>
      </c>
      <c r="D245" t="s" s="4">
        <v>496</v>
      </c>
      <c r="E245" t="s" s="4">
        <v>71</v>
      </c>
      <c r="F245" t="s" s="4">
        <v>123</v>
      </c>
      <c r="G245" t="s" s="4">
        <v>124</v>
      </c>
      <c r="H245" t="s" s="4">
        <v>125</v>
      </c>
      <c r="I245" t="s" s="4">
        <v>126</v>
      </c>
      <c r="J245" t="s" s="4">
        <v>127</v>
      </c>
      <c r="K245" t="s" s="4">
        <v>63</v>
      </c>
      <c r="L245" t="s" s="4">
        <v>64</v>
      </c>
      <c r="M245" t="s" s="4">
        <v>732</v>
      </c>
      <c r="N245" t="s" s="4">
        <v>129</v>
      </c>
      <c r="O245" t="s" s="4">
        <v>67</v>
      </c>
      <c r="P245" t="s" s="4">
        <v>129</v>
      </c>
      <c r="Q245" t="s" s="4">
        <v>68</v>
      </c>
      <c r="R245" t="s" s="4">
        <v>562</v>
      </c>
      <c r="S245" t="s" s="4">
        <v>496</v>
      </c>
      <c r="T245" t="s" s="4">
        <v>64</v>
      </c>
    </row>
    <row r="246" ht="45.0" customHeight="true">
      <c r="A246" t="s" s="4">
        <v>733</v>
      </c>
      <c r="B246" t="s" s="4">
        <v>54</v>
      </c>
      <c r="C246" t="s" s="4">
        <v>495</v>
      </c>
      <c r="D246" t="s" s="4">
        <v>496</v>
      </c>
      <c r="E246" t="s" s="4">
        <v>71</v>
      </c>
      <c r="F246" t="s" s="4">
        <v>131</v>
      </c>
      <c r="G246" t="s" s="4">
        <v>132</v>
      </c>
      <c r="H246" t="s" s="4">
        <v>102</v>
      </c>
      <c r="I246" t="s" s="4">
        <v>133</v>
      </c>
      <c r="J246" t="s" s="4">
        <v>134</v>
      </c>
      <c r="K246" t="s" s="4">
        <v>63</v>
      </c>
      <c r="L246" t="s" s="4">
        <v>64</v>
      </c>
      <c r="M246" t="s" s="4">
        <v>734</v>
      </c>
      <c r="N246" t="s" s="4">
        <v>64</v>
      </c>
      <c r="O246" t="s" s="4">
        <v>67</v>
      </c>
      <c r="P246" t="s" s="4">
        <v>64</v>
      </c>
      <c r="Q246" t="s" s="4">
        <v>68</v>
      </c>
      <c r="R246" t="s" s="4">
        <v>562</v>
      </c>
      <c r="S246" t="s" s="4">
        <v>496</v>
      </c>
      <c r="T246" t="s" s="4">
        <v>105</v>
      </c>
    </row>
    <row r="247" ht="45.0" customHeight="true">
      <c r="A247" t="s" s="4">
        <v>735</v>
      </c>
      <c r="B247" t="s" s="4">
        <v>54</v>
      </c>
      <c r="C247" t="s" s="4">
        <v>495</v>
      </c>
      <c r="D247" t="s" s="4">
        <v>496</v>
      </c>
      <c r="E247" t="s" s="4">
        <v>71</v>
      </c>
      <c r="F247" t="s" s="4">
        <v>137</v>
      </c>
      <c r="G247" t="s" s="4">
        <v>138</v>
      </c>
      <c r="H247" t="s" s="4">
        <v>139</v>
      </c>
      <c r="I247" t="s" s="4">
        <v>102</v>
      </c>
      <c r="J247" t="s" s="4">
        <v>140</v>
      </c>
      <c r="K247" t="s" s="4">
        <v>77</v>
      </c>
      <c r="L247" t="s" s="4">
        <v>64</v>
      </c>
      <c r="M247" t="s" s="4">
        <v>736</v>
      </c>
      <c r="N247" t="s" s="4">
        <v>142</v>
      </c>
      <c r="O247" t="s" s="4">
        <v>67</v>
      </c>
      <c r="P247" t="s" s="4">
        <v>142</v>
      </c>
      <c r="Q247" t="s" s="4">
        <v>68</v>
      </c>
      <c r="R247" t="s" s="4">
        <v>562</v>
      </c>
      <c r="S247" t="s" s="4">
        <v>496</v>
      </c>
      <c r="T247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737</v>
      </c>
    </row>
    <row r="2">
      <c r="A2" t="s">
        <v>463</v>
      </c>
    </row>
    <row r="3">
      <c r="A3" t="s">
        <v>119</v>
      </c>
    </row>
    <row r="4">
      <c r="A4" t="s">
        <v>77</v>
      </c>
    </row>
    <row r="5">
      <c r="A5" t="s">
        <v>253</v>
      </c>
    </row>
    <row r="6">
      <c r="A6" t="s">
        <v>63</v>
      </c>
    </row>
    <row r="7">
      <c r="A7" t="s">
        <v>95</v>
      </c>
    </row>
    <row r="8">
      <c r="A8" t="s">
        <v>738</v>
      </c>
    </row>
    <row r="9">
      <c r="A9" t="s">
        <v>739</v>
      </c>
    </row>
    <row r="10">
      <c r="A10" t="s">
        <v>740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741</v>
      </c>
    </row>
    <row r="2">
      <c r="A2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742</v>
      </c>
      <c r="D2" t="s">
        <v>743</v>
      </c>
      <c r="E2" t="s">
        <v>744</v>
      </c>
      <c r="F2" t="s">
        <v>745</v>
      </c>
      <c r="G2" t="s">
        <v>746</v>
      </c>
    </row>
    <row r="3">
      <c r="A3" t="s" s="1">
        <v>747</v>
      </c>
      <c r="B3" s="1"/>
      <c r="C3" t="s" s="1">
        <v>748</v>
      </c>
      <c r="D3" t="s" s="1">
        <v>749</v>
      </c>
      <c r="E3" t="s" s="1">
        <v>750</v>
      </c>
      <c r="F3" t="s" s="1">
        <v>751</v>
      </c>
      <c r="G3" t="s" s="1">
        <v>752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2022-03-21T17:17:07Z</dcterms:created>
  <dc:creator>Apache POI</dc:creator>
</cp:coreProperties>
</file>